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mc:Choice Requires="x15">
      <x15ac:absPath xmlns:x15ac="http://schemas.microsoft.com/office/spreadsheetml/2010/11/ac" url="/Users/orbay.ozkan/seller-product-query-service/infrastructure/src/main/resources/templates/"/>
    </mc:Choice>
  </mc:AlternateContent>
  <xr:revisionPtr revIDLastSave="0" documentId="13_ncr:1_{D09C2742-9026-3A44-B48A-19430FC0839B}" xr6:coauthVersionLast="47" xr6:coauthVersionMax="47" xr10:uidLastSave="{00000000-0000-0000-0000-000000000000}"/>
  <bookViews>
    <workbookView xWindow="4340" yWindow="760" windowWidth="30220" windowHeight="19960" xr2:uid="{00000000-000D-0000-FFFF-FFFF00000000}"/>
  </bookViews>
  <sheets>
    <sheet name="Ürün Bilgileri Güncelle" sheetId="8" r:id="rId1"/>
    <sheet name="Kılavuz" sheetId="14" r:id="rId2"/>
    <sheet name="ShipmentTemplatesValidations" r:id="rId6" sheetId="15" state="hidden"/>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<sst xmlns="http://schemas.openxmlformats.org/spreadsheetml/2006/main" count="59" uniqueCount="52">
  <si>
    <t>Para Birimi</t>
  </si>
  <si>
    <t>Ürün Açıklaması</t>
  </si>
  <si>
    <t>Piyasa Satış Fiyatı (KDV Dahil)</t>
  </si>
  <si>
    <t>N11 Satış Fiyatı (KDV Dahil)</t>
  </si>
  <si>
    <t>Stok</t>
  </si>
  <si>
    <t>KDV Oranı</t>
  </si>
  <si>
    <t xml:space="preserve">Hazırlık Süresi </t>
  </si>
  <si>
    <t>Maksimum Satış Adedi</t>
  </si>
  <si>
    <t>Kategori</t>
  </si>
  <si>
    <t>Seller ID</t>
  </si>
  <si>
    <t>Komisyon Oranı</t>
  </si>
  <si>
    <t>Model Kodu</t>
  </si>
  <si>
    <t>Ürün Statüsü</t>
  </si>
  <si>
    <t xml:space="preserve">Ürün Adı </t>
  </si>
  <si>
    <t>Satış Durumu</t>
  </si>
  <si>
    <t xml:space="preserve">n11 Linki </t>
  </si>
  <si>
    <t xml:space="preserve">Varyant Atribute Değerleri </t>
  </si>
  <si>
    <t>Zorunlu Atribute Değerleri</t>
  </si>
  <si>
    <t>Görsel 1</t>
  </si>
  <si>
    <t>Görsel 2</t>
  </si>
  <si>
    <t>Görsel 3</t>
  </si>
  <si>
    <t>Görsel 4</t>
  </si>
  <si>
    <t>Görsel 5</t>
  </si>
  <si>
    <t>Görsel 6</t>
  </si>
  <si>
    <t>Görsel 7</t>
  </si>
  <si>
    <t>Görsel 8</t>
  </si>
  <si>
    <t xml:space="preserve">Ürün Statüsü </t>
  </si>
  <si>
    <t>Şablondaki gri alanlarda güncelleme yapılamaz.Ürün bilgilerine ulaşmanız için eklenmiştir .</t>
  </si>
  <si>
    <t>Gri Alan</t>
  </si>
  <si>
    <t xml:space="preserve"> Açıklama</t>
  </si>
  <si>
    <t xml:space="preserve">Bilgiler </t>
  </si>
  <si>
    <t>Ürün Güncelleme Şablonu - Açıklamalar</t>
  </si>
  <si>
    <t>Teslimat Şablonu İsmi</t>
  </si>
  <si>
    <t xml:space="preserve">Stok Kodu </t>
  </si>
  <si>
    <t>Marka</t>
  </si>
  <si>
    <t>Ürünlerinize müşterileriniz için maksimum alım yapılacak adet bilgisi girebilirsiniz.</t>
  </si>
  <si>
    <t>N11'de, bir ürün grubuna ait renk, beden veya ölçü alternatifleri, müşterilere tek bir ürün sayfasında sunulur. Tüm seçeneklerin eksiksiz görüntülenebilmesi için model kodu oluşturmanız gerekmektedir.</t>
  </si>
  <si>
    <t>Güncelleme yapabileceğiniz değerler, mor alan olarak görebilirsiniz.İlgili alanlarda yapacağınız güncellemeler yansıyacaktır.Değişiklik yapılamayan alanlarda  herhangi bir güncelleme yapılmayacaktır.</t>
  </si>
  <si>
    <t xml:space="preserve">Ürün Kodu </t>
  </si>
  <si>
    <t xml:space="preserve">Statü Detayı </t>
  </si>
  <si>
    <t>Group ID</t>
  </si>
  <si>
    <t>Catalog ID</t>
  </si>
  <si>
    <t>Barcode</t>
  </si>
  <si>
    <r>
      <t xml:space="preserve">Ürün Statü alanında Onaylı ve Bekleme statüsü olarak güncelleyebilirsiniz. Ürünü satışı açmak istiyor iseniz </t>
    </r>
    <r>
      <rPr>
        <b/>
        <sz val="11"/>
        <color theme="1"/>
        <rFont val="Calibri"/>
        <family val="2"/>
        <scheme val="minor"/>
      </rPr>
      <t>Onaylı</t>
    </r>
    <r>
      <rPr>
        <sz val="11"/>
        <color theme="1"/>
        <rFont val="Calibri"/>
        <family val="2"/>
        <scheme val="minor"/>
      </rPr>
      <t xml:space="preserve"> statüsüne alarak açabilir, satışa kapatmak istiyor iseniz </t>
    </r>
    <r>
      <rPr>
        <b/>
        <sz val="11"/>
        <color theme="1"/>
        <rFont val="Calibri"/>
        <family val="2"/>
        <scheme val="minor"/>
      </rPr>
      <t>Bekleme</t>
    </r>
    <r>
      <rPr>
        <sz val="11"/>
        <color theme="1"/>
        <rFont val="Calibri"/>
        <family val="2"/>
        <scheme val="minor"/>
      </rPr>
      <t xml:space="preserve"> statüsüne alabilirsiniz.</t>
    </r>
  </si>
  <si>
    <t>Bu alana yalnızca ürünün teknik özellikleri, kullanım şekli, malzeme bilgisi gibi ürünle doğrudan ilgili detaylar yazılmalıdır. Açıklamalarda marka adı, satıcıya ait tanıtım ve reklam içerikleri, farklı sayfalara yönlendiren bağlantılar (linkler), kargo ve iade koşulları, fiyat bilgisi ya da kampanya detayları yer almamalıdır. 
Üründe n11 kataloguna ait açıklama var ise güncelleme sağlanamaz.</t>
  </si>
  <si>
    <t>Ürünün sistemde izlenmesini sağlayan benzersiz değerdir. Stok, fiyat ve diğer tüm bilgilerin güncellenmesi bu değer üzerinden yapılır. Entegrasyon/API ile yapılan güncellemelerde de bu kod kullanılır.</t>
  </si>
  <si>
    <t>Ürününüz için sistemde kayıtlı olan teslimat şablonlarınızdan birini seçmeniz gerekmektedir.Teslimat şablonlarınıza ulaşmak için Hesabım&gt; Teslimat Bilgileri alanından görüntüleyebilir veya yeni oluşturabilirsiniz.</t>
  </si>
  <si>
    <t>Ürünlerinizin KDV dahil satış fiyatı üzerinden faturalandırılabilmesi için, her ürün için geçerli KDV oranını (% olarak) girmeniz gerekmektedir.</t>
  </si>
  <si>
    <t>Ürünü kargoya teslim etmeniz gereken süreyi ifade eder. Belirtilen süre içinde kargoya verilmeyen siparişler gecikme statüsüne düşer. Bu durum müşteri memnuniyetsizliğine yol açabilir ve her sipariş için ayrı ayrı cezai işlemler uygulanabilir.</t>
  </si>
  <si>
    <t>NOT : Varyantlı ürünlerde ilk giriş yapılan "Ürün açıklaması, Hazırlık Süresi, Teslimat Şablon İsmi " bilgisi diğer varyant seçeneklerine tanımlanır.</t>
  </si>
  <si>
    <t xml:space="preserve">Magenta Alan </t>
  </si>
  <si>
    <t>Gönderici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</si>
</sst>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x14ac:knownFonts="1">
    <font>
      <sz val="11"/>
      <color theme="1"/>
      <name val="Calibri"/>
      <family val="2"/>
      <scheme val="minor"/>
    </font>
    <font>
      <sz val="11"/>
      <color theme="1"/>
      <name val="Calibri"/>
      <family val="2"/>
      <scheme val="minor"/>
    </font>
    <font>
      <sz val="11"/>
      <color theme="1"/>
      <name val="Calibri"/>
      <family val="2"/>
      <charset val="162"/>
      <scheme val="minor"/>
    </font>
    <font>
      <b/>
      <sz val="11"/>
      <color theme="1"/>
      <name val="Calibri"/>
      <family val="2"/>
      <scheme val="minor"/>
    </font>
    <font>
      <b/>
      <sz val="12"/>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rgb="FFBFBFBF"/>
        <bgColor rgb="FF000000"/>
      </patternFill>
    </fill>
    <fill>
      <patternFill patternType="solid">
        <fgColor rgb="FFD9D9D9"/>
        <bgColor rgb="FF000000"/>
      </patternFill>
    </fill>
    <fill>
      <patternFill patternType="solid">
        <fgColor theme="0" tint="-0.249977111117893"/>
        <bgColor rgb="FF000000"/>
      </patternFill>
    </fill>
    <fill>
      <patternFill patternType="solid">
        <fgColor theme="0"/>
        <bgColor indexed="64"/>
      </patternFill>
    </fill>
    <fill>
      <patternFill patternType="solid">
        <fgColor rgb="FFFF00FF"/>
        <bgColor indexed="64"/>
      </patternFill>
    </fill>
    <fill>
      <patternFill patternType="solid">
        <fgColor rgb="FFFF00FF"/>
        <bgColor rgb="FF000000"/>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2" fillId="0" borderId="0"/>
  </cellStyleXfs>
  <cellXfs count="22">
    <xf numFmtId="0" fontId="0" fillId="0" borderId="0" xfId="0"/>
    <xf numFmtId="0" fontId="4" fillId="0" borderId="1" xfId="0" applyFont="1" applyBorder="1" applyAlignment="1">
      <alignment horizontal="left" vertical="center"/>
    </xf>
    <xf numFmtId="0" fontId="0" fillId="0" borderId="0" xfId="0" applyAlignment="1">
      <alignment wrapText="1"/>
    </xf>
    <xf numFmtId="0" fontId="0" fillId="0" borderId="2" xfId="0" applyBorder="1" applyAlignment="1">
      <alignment horizontal="left" vertical="center"/>
    </xf>
    <xf numFmtId="0" fontId="0" fillId="0" borderId="5" xfId="0" applyBorder="1" applyAlignment="1">
      <alignment horizontal="left" vertical="center" wrapText="1"/>
    </xf>
    <xf numFmtId="0" fontId="0" fillId="2" borderId="0" xfId="0" applyFill="1"/>
    <xf numFmtId="0" fontId="0" fillId="7" borderId="0" xfId="0" applyFill="1"/>
    <xf numFmtId="0" fontId="0" fillId="4" borderId="0" xfId="0" applyFill="1"/>
    <xf numFmtId="0" fontId="0" fillId="3" borderId="0" xfId="0" applyFill="1"/>
    <xf numFmtId="0" fontId="3" fillId="6" borderId="1" xfId="3" applyFont="1" applyFill="1" applyBorder="1" applyAlignment="1">
      <alignment horizontal="center" vertical="center"/>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left" vertical="top"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5" fillId="0" borderId="3" xfId="3" applyFont="1" applyBorder="1" applyAlignment="1">
      <alignment horizontal="center" vertical="center" wrapText="1"/>
    </xf>
    <xf numFmtId="0" fontId="5" fillId="0" borderId="2" xfId="3" applyFont="1" applyBorder="1" applyAlignment="1">
      <alignment horizontal="center" vertical="center" wrapText="1"/>
    </xf>
    <xf numFmtId="0" fontId="3" fillId="6" borderId="4" xfId="3" applyFont="1" applyFill="1" applyBorder="1" applyAlignment="1">
      <alignment horizontal="center" vertical="center" wrapText="1"/>
    </xf>
    <xf numFmtId="0" fontId="3" fillId="6" borderId="2" xfId="3" applyFont="1" applyFill="1" applyBorder="1" applyAlignment="1">
      <alignment horizontal="center" vertical="center" wrapText="1"/>
    </xf>
    <xf numFmtId="0" fontId="0" fillId="5" borderId="4" xfId="0" applyFill="1" applyBorder="1" applyAlignment="1">
      <alignment horizontal="left" vertical="center" wrapText="1"/>
    </xf>
    <xf numFmtId="0" fontId="0" fillId="5" borderId="2" xfId="0" applyFill="1" applyBorder="1" applyAlignment="1">
      <alignment horizontal="left" vertical="center" wrapText="1"/>
    </xf>
    <xf numFmtId="0" fontId="0" fillId="0" borderId="0" xfId="0"/>
  </cellXfs>
  <cellStyles count="4">
    <cellStyle name="Normal" xfId="0" builtinId="0"/>
    <cellStyle name="Normal 2" xfId="1" xr:uid="{4F5FAFBF-5835-0F47-A442-3AF2BAB6D099}"/>
    <cellStyle name="Normal 2 2" xfId="3" xr:uid="{F7244EF6-D5A4-0C41-A753-28CBE5C737BB}"/>
    <cellStyle name="Normal 4 2" xfId="2" xr:uid="{BD0D761A-5D98-5549-A9FF-88F3039A335A}"/>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worksheets/sheet1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301625</xdr:colOff>
      <xdr:row>0</xdr:row>
      <xdr:rowOff>7937</xdr:rowOff>
    </xdr:from>
    <xdr:to>
      <xdr:col>0</xdr:col>
      <xdr:colOff>1222375</xdr:colOff>
      <xdr:row>0</xdr:row>
      <xdr:rowOff>543952</xdr:rowOff>
    </xdr:to>
    <xdr:pic>
      <xdr:nvPicPr>
        <xdr:cNvPr id="2" name="Picture 1">
          <a:extLst>
            <a:ext uri="{FF2B5EF4-FFF2-40B4-BE49-F238E27FC236}">
              <a16:creationId xmlns:a16="http://schemas.microsoft.com/office/drawing/2014/main" id="{09DF8FE3-7C1C-0F1C-149C-749E987C8F5C}"/>
            </a:ext>
          </a:extLst>
        </xdr:cNvPr>
        <xdr:cNvPicPr>
          <a:picLocks noChangeAspect="1"/>
        </xdr:cNvPicPr>
      </xdr:nvPicPr>
      <xdr:blipFill>
        <a:blip xmlns:r="http://schemas.openxmlformats.org/officeDocument/2006/relationships" r:embed="rId1"/>
        <a:stretch>
          <a:fillRect/>
        </a:stretch>
      </xdr:blipFill>
      <xdr:spPr>
        <a:xfrm>
          <a:off x="301625" y="7937"/>
          <a:ext cx="920750" cy="536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5A0F-8DC7-434E-BAB4-347B4EFE7C76}">
  <sheetPr>
    <tabColor theme="1"/>
  </sheetPr>
  <dimension ref="A1:AI1"/>
  <sheetViews>
    <sheetView tabSelected="1" workbookViewId="0">
      <selection activeCell="A2" sqref="A2"/>
    </sheetView>
  </sheetViews>
  <sheetFormatPr baseColWidth="10" defaultColWidth="8.83203125" defaultRowHeight="15" x14ac:dyDescent="0.2"/>
  <cols>
    <col min="1" max="1" customWidth="true" width="18.0" collapsed="false"/>
    <col min="2" max="2" customWidth="true" width="19.33203125" collapsed="false"/>
    <col min="3" max="6" customWidth="true" width="17.33203125" collapsed="false"/>
    <col min="7" max="7" customWidth="true" width="16.0" collapsed="false"/>
    <col min="8" max="8" customWidth="true" width="18.5" collapsed="false"/>
    <col min="9" max="9" customWidth="true" width="25.83203125" collapsed="false"/>
    <col min="10" max="10" customWidth="true" width="27.5" collapsed="false"/>
    <col min="11" max="11" customWidth="true" width="25.5" collapsed="false"/>
    <col min="12" max="12" customWidth="true" width="32.6640625" collapsed="false"/>
    <col min="13" max="13" customWidth="true" width="30.5" collapsed="false"/>
    <col min="14" max="14" customWidth="true" width="31.83203125" collapsed="false"/>
    <col min="15" max="15" customWidth="true" width="28.6640625" collapsed="false"/>
    <col min="16" max="16" customWidth="true" width="27.33203125" collapsed="false"/>
    <col min="17" max="17" customWidth="true" width="24.5" collapsed="false"/>
    <col min="18" max="18" customWidth="true" width="23.83203125" collapsed="false"/>
    <col min="19" max="19" customWidth="true" width="15.6640625" collapsed="false"/>
    <col min="20" max="20" customWidth="true" width="32.83203125" collapsed="false"/>
    <col min="21" max="21" customWidth="true" width="32.33203125" collapsed="false"/>
    <col min="22" max="22" customWidth="true" width="26.5" collapsed="false"/>
    <col min="23" max="23" customWidth="true" width="36.33203125" collapsed="false"/>
    <col min="24" max="24" customWidth="true" width="34.33203125" collapsed="false"/>
    <col min="25" max="25" customWidth="true" width="35.83203125" collapsed="false"/>
    <col min="26" max="26" customWidth="true" width="34.1640625" collapsed="false"/>
    <col min="27" max="27" customWidth="true" width="31.0" collapsed="false"/>
    <col min="28" max="28" customWidth="true" width="34.0" collapsed="false"/>
    <col min="29" max="29" customWidth="true" width="41.6640625" collapsed="false"/>
    <col min="30" max="30" customWidth="true" width="22.6640625" collapsed="false"/>
    <col min="31" max="32" customWidth="true" width="24.83203125" collapsed="false"/>
    <col min="33" max="34" customWidth="true" width="22.33203125" collapsed="false"/>
    <col min="35" max="35" customWidth="true" width="112.1640625" collapsed="false"/>
  </cols>
  <sheetData>
    <row r="1" spans="1:35" x14ac:dyDescent="0.2">
      <c r="A1" s="5" t="s">
        <v>9</v>
      </c>
      <c r="B1" s="5" t="s">
        <v>33</v>
      </c>
      <c r="C1" s="5" t="s">
        <v>38</v>
      </c>
      <c r="D1" s="5" t="s">
        <v>40</v>
      </c>
      <c r="E1" s="5" t="s">
        <v>41</v>
      </c>
      <c r="F1" s="5" t="s">
        <v>42</v>
      </c>
      <c r="G1" s="5" t="s">
        <v>10</v>
      </c>
      <c r="H1" s="6" t="s">
        <v>11</v>
      </c>
      <c r="I1" s="6" t="s">
        <v>12</v>
      </c>
      <c r="J1" s="5" t="s">
        <v>39</v>
      </c>
      <c r="K1" s="5" t="s">
        <v>16</v>
      </c>
      <c r="L1" s="5" t="s">
        <v>17</v>
      </c>
      <c r="M1" s="5" t="s">
        <v>34</v>
      </c>
      <c r="N1" s="5" t="s">
        <v>8</v>
      </c>
      <c r="O1" s="5" t="s">
        <v>13</v>
      </c>
      <c r="P1" s="6" t="s">
        <v>1</v>
      </c>
      <c r="Q1" s="7" t="s">
        <v>2</v>
      </c>
      <c r="R1" s="7" t="s">
        <v>3</v>
      </c>
      <c r="S1" s="7" t="s">
        <v>4</v>
      </c>
      <c r="T1" s="6" t="s">
        <v>5</v>
      </c>
      <c r="U1" s="8" t="s">
        <v>0</v>
      </c>
      <c r="V1" s="8" t="s">
        <v>18</v>
      </c>
      <c r="W1" s="8" t="s">
        <v>19</v>
      </c>
      <c r="X1" s="8" t="s">
        <v>20</v>
      </c>
      <c r="Y1" s="8" t="s">
        <v>21</v>
      </c>
      <c r="Z1" s="8" t="s">
        <v>22</v>
      </c>
      <c r="AA1" s="8" t="s">
        <v>23</v>
      </c>
      <c r="AB1" s="8" t="s">
        <v>24</v>
      </c>
      <c r="AC1" s="8" t="s">
        <v>25</v>
      </c>
      <c r="AD1" s="6" t="s">
        <v>6</v>
      </c>
      <c r="AE1" s="6" t="s">
        <v>32</v>
      </c>
      <c r="AF1" s="5" t="s">
        <v>51</v>
      </c>
      <c r="AG1" s="6" t="s">
        <v>7</v>
      </c>
      <c r="AH1" s="5" t="s">
        <v>14</v>
      </c>
      <c r="AI1" s="5" t="s">
        <v>15</v>
      </c>
    </row>
    <row r="2">
      <c r="A2" t="inlineStr">
        <is>
          <t>2559752</t>
        </is>
      </c>
      <c r="B2" t="inlineStr">
        <is>
          <t>6651</t>
        </is>
      </c>
      <c r="C2" t="inlineStr">
        <is>
          <t>729484698</t>
        </is>
      </c>
      <c r="D2" t="inlineStr">
        <is>
          <t>117175925</t>
        </is>
      </c>
      <c r="E2" t="inlineStr">
        <is>
          <t>269904562</t>
        </is>
      </c>
      <c r="F2"/>
      <c r="G2" t="n">
        <v>13.0</v>
      </c>
      <c r="H2"/>
      <c r="I2" t="inlineStr">
        <is>
          <t>Onaylı</t>
        </is>
      </c>
      <c r="J2" t="inlineStr">
        <is>
          <t/>
        </is>
      </c>
      <c r="K2" t="inlineStr">
        <is>
          <t/>
        </is>
      </c>
      <c r="L2" t="inlineStr">
        <is>
          <t/>
        </is>
      </c>
      <c r="M2" t="inlineStr">
        <is>
          <t>Rhn</t>
        </is>
      </c>
      <c r="N2" t="inlineStr">
        <is>
          <t>Stüdyo ve Sahne Ekipmanları</t>
        </is>
      </c>
      <c r="O2" t="inlineStr">
        <is>
          <t xml:space="preserve">Rhn 150 Serisi Asma Davul Kılıfı </t>
        </is>
      </c>
      <c r="P2" t="inlineStr">
        <is>
          <t>&lt;p&gt;Rhn 150 Serisi Asma Davul Kılıfı&lt;/p&gt; 
&lt;ul&gt; 
 &lt;li&gt;Astar kılıf&lt;/li&gt; 
 &lt;li&gt;55 cm&lt;/li&gt;
&lt;/ul&gt;</t>
        </is>
      </c>
      <c r="Q2" s="21" t="n">
        <v>480.0</v>
      </c>
      <c r="R2" s="21" t="n">
        <v>480.0</v>
      </c>
      <c r="S2" t="n">
        <v>0.0</v>
      </c>
      <c r="T2" s="21" t="n">
        <v>20.0</v>
      </c>
      <c r="U2" t="inlineStr">
        <is>
          <t>TRY</t>
        </is>
      </c>
      <c r="V2" t="inlineStr">
        <is>
          <t>https://n11scdn3.akamaized.net/a1/org/15/04/83/13/IMG-6200819179016738747.jpg</t>
        </is>
      </c>
      <c r="W2" t="inlineStr">
        <is>
          <t>https://n11scdn3.akamaized.net/a1/org/05/13/97/43/IMG-496020531717351236.jpg</t>
        </is>
      </c>
      <c r="X2" t="inlineStr">
        <is>
          <t/>
        </is>
      </c>
      <c r="Y2" t="inlineStr">
        <is>
          <t/>
        </is>
      </c>
      <c r="Z2" t="inlineStr">
        <is>
          <t/>
        </is>
      </c>
      <c r="AA2" t="inlineStr">
        <is>
          <t/>
        </is>
      </c>
      <c r="AB2" t="inlineStr">
        <is>
          <t/>
        </is>
      </c>
      <c r="AC2" t="inlineStr">
        <is>
          <t/>
        </is>
      </c>
      <c r="AD2" t="n">
        <v>2.0</v>
      </c>
      <c r="AE2" t="inlineStr">
        <is>
          <t>Kargo Şablonu Aras</t>
        </is>
      </c>
      <c r="AF2" t="inlineStr">
        <is>
          <t>Mağaza Deposu</t>
        </is>
      </c>
      <c r="AG2"/>
      <c r="AH2" t="inlineStr">
        <is>
          <t>Stokta Yok</t>
        </is>
      </c>
      <c r="AI2" t="inlineStr">
        <is>
          <t>https://www.n11.com//urun/rhn-150-serisi-asma-davul-kilifi-117175925</t>
        </is>
      </c>
    </row>
    <row r="3">
      <c r="A3" t="inlineStr">
        <is>
          <t>2559752</t>
        </is>
      </c>
      <c r="B3" t="inlineStr">
        <is>
          <t>6420</t>
        </is>
      </c>
      <c r="C3" t="inlineStr">
        <is>
          <t>729484697</t>
        </is>
      </c>
      <c r="D3" t="inlineStr">
        <is>
          <t>51897737</t>
        </is>
      </c>
      <c r="E3" t="inlineStr">
        <is>
          <t>153251042</t>
        </is>
      </c>
      <c r="F3"/>
      <c r="G3" t="n">
        <v>13.0</v>
      </c>
      <c r="H3"/>
      <c r="I3" t="inlineStr">
        <is>
          <t>Onaylı</t>
        </is>
      </c>
      <c r="J3" t="inlineStr">
        <is>
          <t/>
        </is>
      </c>
      <c r="K3" t="inlineStr">
        <is>
          <t/>
        </is>
      </c>
      <c r="L3" t="inlineStr">
        <is>
          <t/>
        </is>
      </c>
      <c r="M3" t="inlineStr">
        <is>
          <t>Rhn</t>
        </is>
      </c>
      <c r="N3" t="inlineStr">
        <is>
          <t>Stüdyo ve Sahne Ekipmanları</t>
        </is>
      </c>
      <c r="O3" t="inlineStr">
        <is>
          <t xml:space="preserve">Rhn 100 Serisi Bendir Kılıfı Siyah "45 Cm" </t>
        </is>
      </c>
      <c r="P3" t="inlineStr">
        <is>
          <t>Rhn 100 Serisi Bendir Kılıfı Siyah &amp;quot;45 cm&amp;quot;
&lt;br /&gt; &amp;nbsp; 
&lt;p&gt;Malzeme: 120 Denye İthal Kumaş&lt;br /&gt; &amp;Ccedil;ap: 45 cm&lt;br /&gt; Tek Cepli &amp;nbsp; &amp;nbsp; &amp;nbsp;&amp;nbsp;&lt;br /&gt; Tek Askılı&lt;br /&gt; Su ge&amp;ccedil;irmez&lt;/p&gt; 
&lt;p&gt;&amp;nbsp;&lt;/p&gt;</t>
        </is>
      </c>
      <c r="Q3" s="21" t="n">
        <v>200.0</v>
      </c>
      <c r="R3" s="21" t="n">
        <v>200.0</v>
      </c>
      <c r="S3" t="n">
        <v>0.0</v>
      </c>
      <c r="T3" s="21" t="n">
        <v>20.0</v>
      </c>
      <c r="U3" t="inlineStr">
        <is>
          <t>TRY</t>
        </is>
      </c>
      <c r="V3" t="inlineStr">
        <is>
          <t>https://n11scdn3.akamaized.net/a1/org/10/61/96/84/IMG-8741777485406604637.jpg</t>
        </is>
      </c>
      <c r="W3" t="inlineStr">
        <is>
          <t>https://n11scdn3.akamaized.net/a1/org/11/58/42/89/IMG-3266589975545902166.jpg</t>
        </is>
      </c>
      <c r="X3" t="inlineStr">
        <is>
          <t/>
        </is>
      </c>
      <c r="Y3" t="inlineStr">
        <is>
          <t/>
        </is>
      </c>
      <c r="Z3" t="inlineStr">
        <is>
          <t/>
        </is>
      </c>
      <c r="AA3" t="inlineStr">
        <is>
          <t/>
        </is>
      </c>
      <c r="AB3" t="inlineStr">
        <is>
          <t/>
        </is>
      </c>
      <c r="AC3" t="inlineStr">
        <is>
          <t/>
        </is>
      </c>
      <c r="AD3" t="n">
        <v>2.0</v>
      </c>
      <c r="AE3" t="inlineStr">
        <is>
          <t>Kargo Şablonu Aras</t>
        </is>
      </c>
      <c r="AF3" t="inlineStr">
        <is>
          <t>Mağaza Deposu</t>
        </is>
      </c>
      <c r="AG3"/>
      <c r="AH3" t="inlineStr">
        <is>
          <t>Stokta Yok</t>
        </is>
      </c>
      <c r="AI3" t="inlineStr">
        <is>
          <t>https://www.n11.com//urun/rhn-100-serisi-bendir-kilifi-siyah-45-cm-51897737</t>
        </is>
      </c>
    </row>
    <row r="4">
      <c r="A4" t="inlineStr">
        <is>
          <t>2559752</t>
        </is>
      </c>
      <c r="B4" t="inlineStr">
        <is>
          <t>6421</t>
        </is>
      </c>
      <c r="C4" t="inlineStr">
        <is>
          <t>729484696</t>
        </is>
      </c>
      <c r="D4" t="inlineStr">
        <is>
          <t>51897771</t>
        </is>
      </c>
      <c r="E4" t="inlineStr">
        <is>
          <t>153251078</t>
        </is>
      </c>
      <c r="F4"/>
      <c r="G4" t="n">
        <v>13.0</v>
      </c>
      <c r="H4"/>
      <c r="I4" t="inlineStr">
        <is>
          <t>Onaylı</t>
        </is>
      </c>
      <c r="J4" t="inlineStr">
        <is>
          <t/>
        </is>
      </c>
      <c r="K4" t="inlineStr">
        <is>
          <t/>
        </is>
      </c>
      <c r="L4" t="inlineStr">
        <is>
          <t/>
        </is>
      </c>
      <c r="M4" t="inlineStr">
        <is>
          <t>Rhn</t>
        </is>
      </c>
      <c r="N4" t="inlineStr">
        <is>
          <t>Stüdyo ve Sahne Ekipmanları</t>
        </is>
      </c>
      <c r="O4" t="inlineStr">
        <is>
          <t xml:space="preserve">Rhn 100 Serisi Darbuka Kılıfı Siyah </t>
        </is>
      </c>
      <c r="P4" t="inlineStr">
        <is>
          <t>&lt;strong&gt;Rhn 100 Serisi Darbuka Kılıfı Siyah&lt;br /&gt; &lt;br /&gt; Malzeme: 120 Denye İthal Kumaş&lt;br /&gt; Omuz Askılı&lt;br /&gt; El Askılı&lt;br /&gt; &amp;Ccedil;ap: 30 cm&lt;br /&gt; Boy: 46 cm&lt;/strong&gt; 
&lt;br /&gt; 
&lt;br /&gt; 
&lt;span style="font-size: 16.0px;"&gt; &lt;span style="color: rgb(231,76,60);"&gt; &lt;strong&gt;G&amp;ouml;rseldeki Darbuka &amp;Uuml;r&amp;uuml;ne Dahil Değildir!&lt;/strong&gt;&lt;/span&gt;&lt;/span&gt;</t>
        </is>
      </c>
      <c r="Q4" s="21" t="n">
        <v>200.0</v>
      </c>
      <c r="R4" s="21" t="n">
        <v>200.0</v>
      </c>
      <c r="S4" t="n">
        <v>0.0</v>
      </c>
      <c r="T4" s="21" t="n">
        <v>20.0</v>
      </c>
      <c r="U4" t="inlineStr">
        <is>
          <t>TRY</t>
        </is>
      </c>
      <c r="V4" t="inlineStr">
        <is>
          <t>https://n11scdn3.akamaized.net/a1/org/07/79/85/19/IMG-5066432414482842009.jpg</t>
        </is>
      </c>
      <c r="W4" t="inlineStr">
        <is>
          <t>https://n11scdn3.akamaized.net/a1/org/16/63/11/56/IMG-2057050563414225766.jpg</t>
        </is>
      </c>
      <c r="X4" t="inlineStr">
        <is>
          <t>https://n11scdn3.akamaized.net/a1/org/02/55/57/34/IMG-2907298099705807859.jpg</t>
        </is>
      </c>
      <c r="Y4" t="inlineStr">
        <is>
          <t/>
        </is>
      </c>
      <c r="Z4" t="inlineStr">
        <is>
          <t/>
        </is>
      </c>
      <c r="AA4" t="inlineStr">
        <is>
          <t/>
        </is>
      </c>
      <c r="AB4" t="inlineStr">
        <is>
          <t/>
        </is>
      </c>
      <c r="AC4" t="inlineStr">
        <is>
          <t/>
        </is>
      </c>
      <c r="AD4" t="n">
        <v>2.0</v>
      </c>
      <c r="AE4" t="inlineStr">
        <is>
          <t>Kargo Şablonu Aras</t>
        </is>
      </c>
      <c r="AF4" t="inlineStr">
        <is>
          <t>Mağaza Deposu</t>
        </is>
      </c>
      <c r="AG4"/>
      <c r="AH4" t="inlineStr">
        <is>
          <t>Stokta Yok</t>
        </is>
      </c>
      <c r="AI4" t="inlineStr">
        <is>
          <t>https://www.n11.com//urun/rhn-100-serisi-darbuka-kilifi-siyah-51897771</t>
        </is>
      </c>
    </row>
    <row r="5">
      <c r="A5" t="inlineStr">
        <is>
          <t>2559752</t>
        </is>
      </c>
      <c r="B5" t="inlineStr">
        <is>
          <t>6650</t>
        </is>
      </c>
      <c r="C5" t="inlineStr">
        <is>
          <t>729484679</t>
        </is>
      </c>
      <c r="D5" t="inlineStr">
        <is>
          <t>117175958</t>
        </is>
      </c>
      <c r="E5" t="inlineStr">
        <is>
          <t>269904573</t>
        </is>
      </c>
      <c r="F5"/>
      <c r="G5" t="n">
        <v>13.0</v>
      </c>
      <c r="H5"/>
      <c r="I5" t="inlineStr">
        <is>
          <t>Onaylı</t>
        </is>
      </c>
      <c r="J5" t="inlineStr">
        <is>
          <t/>
        </is>
      </c>
      <c r="K5" t="inlineStr">
        <is>
          <t/>
        </is>
      </c>
      <c r="L5" t="inlineStr">
        <is>
          <t/>
        </is>
      </c>
      <c r="M5" t="inlineStr">
        <is>
          <t>Rhn</t>
        </is>
      </c>
      <c r="N5" t="inlineStr">
        <is>
          <t>Stüdyo ve Sahne Ekipmanları</t>
        </is>
      </c>
      <c r="O5" t="inlineStr">
        <is>
          <t xml:space="preserve">Rhn 150 Serisi Ud Kılıfı Siyah </t>
        </is>
      </c>
      <c r="P5" t="inlineStr">
        <is>
          <t>&lt;p&gt;Rhn 150 Serisi Ud Kılıfı Siyah&lt;/p&gt; 
&lt;p&gt; &lt;strong&gt;&amp;Ouml;zellikler:&lt;/strong&gt;&lt;/p&gt; 
&lt;ul&gt; 
 &lt;li&gt; &lt;strong&gt;&amp;Uuml;st&amp;uuml;n Koruma:&lt;/strong&gt;&amp;nbsp;Kalın ve yumuşak i&amp;ccedil; astarı sayesinde ud'unuz &amp;ccedil;izilmelere ve darbelere karşı koruma altında.&lt;/li&gt; 
 &lt;li&gt; &lt;strong&gt;Dayanıklı Malzeme:&lt;/strong&gt;&amp;nbsp;Su ge&amp;ccedil;irmez ve yırtılmaz dış kumaşı ile uzun &amp;ouml;m&amp;uuml;rl&amp;uuml; kullanım sağlar.&lt;/li&gt; 
 &lt;li&gt; &lt;strong&gt;Ergonomik Tasarım:&lt;/strong&gt;&amp;nbsp;Ayarlanabilir omuz askıları ve rahat taşıma sapları ile kolayca taşınabilir.&lt;/li&gt; 
 &lt;li&gt; &lt;strong&gt;Ekstra Cepler:&lt;/strong&gt;&amp;nbsp;Aksesuarlarınız i&amp;ccedil;in tasarlanmış fermuarlı cepler, t&amp;uuml;m ihtiya&amp;ccedil;larınızı yanınızda taşımanızı sağlar.&lt;/li&gt; 
 &lt;li&gt; &lt;strong&gt;Şık ve Modern G&amp;ouml;r&amp;uuml;n&amp;uuml;m:&lt;/strong&gt;&amp;nbsp;Siyah rengin zarafeti, her ortamda tarzınızı yansıtmanıza yardımcı olur.&lt;/li&gt; 
 &lt;li&gt; &lt;strong&gt;M&amp;uuml;kemmel Uyum:&lt;/strong&gt;&amp;nbsp;Ud'lar i&amp;ccedil;in &amp;ouml;zel olarak tasarlanmıştır, en iyi uyumu ve korumayı sağlar.&lt;/li&gt;
&lt;/ul&gt;</t>
        </is>
      </c>
      <c r="Q5" s="21" t="n">
        <v>5.6</v>
      </c>
      <c r="R5" s="21" t="n">
        <v>5.6</v>
      </c>
      <c r="S5" t="n">
        <v>0.0</v>
      </c>
      <c r="T5" s="21" t="n">
        <v>20.0</v>
      </c>
      <c r="U5" t="inlineStr">
        <is>
          <t>USD</t>
        </is>
      </c>
      <c r="V5" t="inlineStr">
        <is>
          <t>https://n11scdn3.akamaized.net/a1/org/08/14/33/51/IMG-7192334971882867518.jpg</t>
        </is>
      </c>
      <c r="W5" t="inlineStr">
        <is>
          <t>https://n11scdn3.akamaized.net/a1/org/06/53/16/22/IMG-5678717441521455837.jpg</t>
        </is>
      </c>
      <c r="X5" t="inlineStr">
        <is>
          <t>https://n11scdn3.akamaized.net/a1/org/04/65/14/23/IMG-6681827317694686844.jpg</t>
        </is>
      </c>
      <c r="Y5" t="inlineStr">
        <is>
          <t/>
        </is>
      </c>
      <c r="Z5" t="inlineStr">
        <is>
          <t/>
        </is>
      </c>
      <c r="AA5" t="inlineStr">
        <is>
          <t/>
        </is>
      </c>
      <c r="AB5" t="inlineStr">
        <is>
          <t/>
        </is>
      </c>
      <c r="AC5" t="inlineStr">
        <is>
          <t/>
        </is>
      </c>
      <c r="AD5" t="n">
        <v>2.0</v>
      </c>
      <c r="AE5" t="inlineStr">
        <is>
          <t>Kargo Şablonu Aras</t>
        </is>
      </c>
      <c r="AF5" t="inlineStr">
        <is>
          <t>Mağaza Deposu</t>
        </is>
      </c>
      <c r="AG5"/>
      <c r="AH5" t="inlineStr">
        <is>
          <t>Stokta Yok</t>
        </is>
      </c>
      <c r="AI5" t="inlineStr">
        <is>
          <t>https://www.n11.com//urun/rhn-150-serisi-ud-kilifi-siyah-117175958</t>
        </is>
      </c>
    </row>
    <row r="6">
      <c r="A6" t="inlineStr">
        <is>
          <t>2559752</t>
        </is>
      </c>
      <c r="B6" t="inlineStr">
        <is>
          <t>6419</t>
        </is>
      </c>
      <c r="C6" t="inlineStr">
        <is>
          <t>729484678</t>
        </is>
      </c>
      <c r="D6" t="inlineStr">
        <is>
          <t>51897735</t>
        </is>
      </c>
      <c r="E6" t="inlineStr">
        <is>
          <t>153251040</t>
        </is>
      </c>
      <c r="F6"/>
      <c r="G6" t="n">
        <v>13.0</v>
      </c>
      <c r="H6"/>
      <c r="I6" t="inlineStr">
        <is>
          <t>Onaylı</t>
        </is>
      </c>
      <c r="J6" t="inlineStr">
        <is>
          <t/>
        </is>
      </c>
      <c r="K6" t="inlineStr">
        <is>
          <t/>
        </is>
      </c>
      <c r="L6" t="inlineStr">
        <is>
          <t/>
        </is>
      </c>
      <c r="M6" t="inlineStr">
        <is>
          <t>Rhn</t>
        </is>
      </c>
      <c r="N6" t="inlineStr">
        <is>
          <t>Stüdyo ve Sahne Ekipmanları</t>
        </is>
      </c>
      <c r="O6" t="inlineStr">
        <is>
          <t xml:space="preserve">Rhn 100 Serisi Erbane Kılıfı Siyah "57 Cm" </t>
        </is>
      </c>
      <c r="P6" t="inlineStr">
        <is>
          <t>&lt;strong&gt;Rhn 100 Serisi Erbane Kılıfı Siyah &amp;quot;57 cm&amp;quot;&lt;br /&gt; &amp;nbsp; &lt;p&gt;Malzeme: 120 Denye İthal Kumaş&lt;br /&gt; &amp;Ccedil;ap: 57 cm&lt;br /&gt; Tek Cepli&amp;nbsp; &amp;nbsp; &amp;nbsp; &amp;nbsp;&lt;br /&gt; &amp;Ccedil;ift Askılı&lt;br /&gt; Su ge&amp;ccedil;irmez&lt;/p&gt; &lt;p&gt;&amp;nbsp;&lt;/p&gt; &lt;p&gt;&amp;nbsp;&lt;/p&gt;&lt;/strong&gt; 
&lt;br /&gt;</t>
        </is>
      </c>
      <c r="Q6" s="21" t="n">
        <v>200.0</v>
      </c>
      <c r="R6" s="21" t="n">
        <v>200.0</v>
      </c>
      <c r="S6" t="n">
        <v>0.0</v>
      </c>
      <c r="T6" s="21" t="n">
        <v>20.0</v>
      </c>
      <c r="U6" t="inlineStr">
        <is>
          <t>TRY</t>
        </is>
      </c>
      <c r="V6" t="inlineStr">
        <is>
          <t>https://n11scdn3.akamaized.net/a1/org/05/44/31/98/IMG-7181065578101844726.jpg</t>
        </is>
      </c>
      <c r="W6" t="inlineStr">
        <is>
          <t>https://n11scdn3.akamaized.net/a1/org/16/34/10/74/IMG-4721127509271121733.jpg</t>
        </is>
      </c>
      <c r="X6" t="inlineStr">
        <is>
          <t/>
        </is>
      </c>
      <c r="Y6" t="inlineStr">
        <is>
          <t/>
        </is>
      </c>
      <c r="Z6" t="inlineStr">
        <is>
          <t/>
        </is>
      </c>
      <c r="AA6" t="inlineStr">
        <is>
          <t/>
        </is>
      </c>
      <c r="AB6" t="inlineStr">
        <is>
          <t/>
        </is>
      </c>
      <c r="AC6" t="inlineStr">
        <is>
          <t/>
        </is>
      </c>
      <c r="AD6" t="n">
        <v>2.0</v>
      </c>
      <c r="AE6" t="inlineStr">
        <is>
          <t>Kargo Şablonu Aras</t>
        </is>
      </c>
      <c r="AF6" t="inlineStr">
        <is>
          <t>Mağaza Deposu</t>
        </is>
      </c>
      <c r="AG6"/>
      <c r="AH6" t="inlineStr">
        <is>
          <t>Stokta Yok</t>
        </is>
      </c>
      <c r="AI6" t="inlineStr">
        <is>
          <t>https://www.n11.com//urun/rhn-100-serisi-erbane-kilifi-siyah-57-cm-51897735</t>
        </is>
      </c>
    </row>
    <row r="7">
      <c r="A7" t="inlineStr">
        <is>
          <t>2559752</t>
        </is>
      </c>
      <c r="B7" t="inlineStr">
        <is>
          <t>6418</t>
        </is>
      </c>
      <c r="C7" t="inlineStr">
        <is>
          <t>729484676</t>
        </is>
      </c>
      <c r="D7" t="inlineStr">
        <is>
          <t>51897750</t>
        </is>
      </c>
      <c r="E7" t="inlineStr">
        <is>
          <t>153251060</t>
        </is>
      </c>
      <c r="F7"/>
      <c r="G7" t="n">
        <v>13.0</v>
      </c>
      <c r="H7"/>
      <c r="I7" t="inlineStr">
        <is>
          <t>Onaylı</t>
        </is>
      </c>
      <c r="J7" t="inlineStr">
        <is>
          <t/>
        </is>
      </c>
      <c r="K7" t="inlineStr">
        <is>
          <t/>
        </is>
      </c>
      <c r="L7" t="inlineStr">
        <is>
          <t/>
        </is>
      </c>
      <c r="M7" t="inlineStr">
        <is>
          <t>Rhn</t>
        </is>
      </c>
      <c r="N7" t="inlineStr">
        <is>
          <t>Stüdyo ve Sahne Ekipmanları</t>
        </is>
      </c>
      <c r="O7" t="inlineStr">
        <is>
          <t>Rhn 100 Serisi Uzun Sap Bağlama Kılıfı Siyah</t>
        </is>
      </c>
      <c r="P7" t="inlineStr">
        <is>
          <t>Rhn 100 Serisi Uzun Sap Bağlama Kılıfı Siyah 
&lt;p&gt;Malzeme: 120 Denye İthal Kumaş&lt;br /&gt; &lt;br /&gt; Tek Cepli&amp;nbsp;&lt;/p&gt; 
&lt;br /&gt;</t>
        </is>
      </c>
      <c r="Q7" s="21" t="n">
        <v>192.0</v>
      </c>
      <c r="R7" s="21" t="n">
        <v>192.0</v>
      </c>
      <c r="S7" t="n">
        <v>0.0</v>
      </c>
      <c r="T7" s="21" t="n">
        <v>20.0</v>
      </c>
      <c r="U7" t="inlineStr">
        <is>
          <t>TRY</t>
        </is>
      </c>
      <c r="V7" t="inlineStr">
        <is>
          <t>https://n11scdn3.akamaized.net/a1/org/04/75/98/39/IMG-7537543387713528676.jpg</t>
        </is>
      </c>
      <c r="W7" t="inlineStr">
        <is>
          <t>https://n11scdn3.akamaized.net/a1/org/14/09/20/19/IMG-3346100686267974784.jpg</t>
        </is>
      </c>
      <c r="X7" t="inlineStr">
        <is>
          <t/>
        </is>
      </c>
      <c r="Y7" t="inlineStr">
        <is>
          <t/>
        </is>
      </c>
      <c r="Z7" t="inlineStr">
        <is>
          <t/>
        </is>
      </c>
      <c r="AA7" t="inlineStr">
        <is>
          <t/>
        </is>
      </c>
      <c r="AB7" t="inlineStr">
        <is>
          <t/>
        </is>
      </c>
      <c r="AC7" t="inlineStr">
        <is>
          <t/>
        </is>
      </c>
      <c r="AD7" t="n">
        <v>2.0</v>
      </c>
      <c r="AE7" t="inlineStr">
        <is>
          <t>Kargo Şablonu Aras</t>
        </is>
      </c>
      <c r="AF7" t="inlineStr">
        <is>
          <t>Mağaza Deposu</t>
        </is>
      </c>
      <c r="AG7"/>
      <c r="AH7" t="inlineStr">
        <is>
          <t>Stokta Yok</t>
        </is>
      </c>
      <c r="AI7" t="inlineStr">
        <is>
          <t>https://www.n11.com//urun/rhn-100-serisi-uzun-sap-baglama-kilifi-siyah-51897750</t>
        </is>
      </c>
    </row>
    <row r="8">
      <c r="A8" t="inlineStr">
        <is>
          <t>2559752</t>
        </is>
      </c>
      <c r="B8" t="inlineStr">
        <is>
          <t>6417</t>
        </is>
      </c>
      <c r="C8" t="inlineStr">
        <is>
          <t>729484628</t>
        </is>
      </c>
      <c r="D8" t="inlineStr">
        <is>
          <t>51897768</t>
        </is>
      </c>
      <c r="E8" t="inlineStr">
        <is>
          <t>153251073</t>
        </is>
      </c>
      <c r="F8"/>
      <c r="G8" t="n">
        <v>13.0</v>
      </c>
      <c r="H8"/>
      <c r="I8" t="inlineStr">
        <is>
          <t>Onaylı</t>
        </is>
      </c>
      <c r="J8" t="inlineStr">
        <is>
          <t/>
        </is>
      </c>
      <c r="K8" t="inlineStr">
        <is>
          <t/>
        </is>
      </c>
      <c r="L8" t="inlineStr">
        <is>
          <t/>
        </is>
      </c>
      <c r="M8" t="inlineStr">
        <is>
          <t>X Markası</t>
        </is>
      </c>
      <c r="N8" t="inlineStr">
        <is>
          <t>Stüdyo ve Sahne Ekipmanları</t>
        </is>
      </c>
      <c r="O8" t="inlineStr">
        <is>
          <t xml:space="preserve">Rhn 100 Serisi Kısa Sap Bağlama Kılıfı Siyah </t>
        </is>
      </c>
      <c r="P8" t="inlineStr">
        <is>
          <t>Rhn 100 Serisi Kısa Sap Bağlama Kılıfı Siyah 
&lt;p&gt;Malzeme: 120 Denye İthal Kumaş&lt;/p&gt; Tek Cepli</t>
        </is>
      </c>
      <c r="Q8" s="21" t="n">
        <v>192.0</v>
      </c>
      <c r="R8" s="21" t="n">
        <v>192.0</v>
      </c>
      <c r="S8" t="n">
        <v>0.0</v>
      </c>
      <c r="T8" s="21" t="n">
        <v>20.0</v>
      </c>
      <c r="U8" t="inlineStr">
        <is>
          <t>TRY</t>
        </is>
      </c>
      <c r="V8" t="inlineStr">
        <is>
          <t>https://n11scdn3.akamaized.net/a1/org/04/75/98/39/IMG-7537543387713528676.jpg</t>
        </is>
      </c>
      <c r="W8" t="inlineStr">
        <is>
          <t>https://n11scdn3.akamaized.net/a1/org/14/09/20/19/IMG-3346100686267974784.jpg</t>
        </is>
      </c>
      <c r="X8" t="inlineStr">
        <is>
          <t/>
        </is>
      </c>
      <c r="Y8" t="inlineStr">
        <is>
          <t/>
        </is>
      </c>
      <c r="Z8" t="inlineStr">
        <is>
          <t/>
        </is>
      </c>
      <c r="AA8" t="inlineStr">
        <is>
          <t/>
        </is>
      </c>
      <c r="AB8" t="inlineStr">
        <is>
          <t/>
        </is>
      </c>
      <c r="AC8" t="inlineStr">
        <is>
          <t/>
        </is>
      </c>
      <c r="AD8" t="n">
        <v>2.0</v>
      </c>
      <c r="AE8" t="inlineStr">
        <is>
          <t>Kargo Şablonu Aras</t>
        </is>
      </c>
      <c r="AF8" t="inlineStr">
        <is>
          <t>Mağaza Deposu</t>
        </is>
      </c>
      <c r="AG8"/>
      <c r="AH8" t="inlineStr">
        <is>
          <t>Stokta Yok</t>
        </is>
      </c>
      <c r="AI8" t="inlineStr">
        <is>
          <t>https://www.n11.com//urun/rhn-100-serisi-kisa-sap-baglama-kilifi-siyah-51897768</t>
        </is>
      </c>
    </row>
    <row r="9">
      <c r="A9" t="inlineStr">
        <is>
          <t>2559752</t>
        </is>
      </c>
      <c r="B9" t="inlineStr">
        <is>
          <t>8277</t>
        </is>
      </c>
      <c r="C9" t="inlineStr">
        <is>
          <t>729401512</t>
        </is>
      </c>
      <c r="D9" t="inlineStr">
        <is>
          <t>117578673</t>
        </is>
      </c>
      <c r="E9" t="inlineStr">
        <is>
          <t>269827292</t>
        </is>
      </c>
      <c r="F9"/>
      <c r="G9" t="n">
        <v>13.0</v>
      </c>
      <c r="H9"/>
      <c r="I9" t="inlineStr">
        <is>
          <t>Onaylı</t>
        </is>
      </c>
      <c r="J9" t="inlineStr">
        <is>
          <t/>
        </is>
      </c>
      <c r="K9" t="inlineStr">
        <is>
          <t/>
        </is>
      </c>
      <c r="L9" t="inlineStr">
        <is>
          <t/>
        </is>
      </c>
      <c r="M9" t="inlineStr">
        <is>
          <t>Rhn</t>
        </is>
      </c>
      <c r="N9" t="inlineStr">
        <is>
          <t>Telli Çalgılar</t>
        </is>
      </c>
      <c r="O9" t="inlineStr">
        <is>
          <t xml:space="preserve">Rhn Bamp100 Mızrap Siyah 100 Adet </t>
        </is>
      </c>
      <c r="P9" t="inlineStr">
        <is>
          <t>&lt;p&gt;RHN BAMP100 Mızrap Siyah (100 Adet)&lt;/p&gt; 
&lt;p&gt;RHN BAMP100 Mızrap Siyah (100 Adet), &amp;ouml;zellikle bağlama ve benzeri telli enstr&amp;uuml;manlarda yoğun kullanım i&amp;ccedil;in hazırlanmış ekonomik ve pratik bir settir. Esnek ve dengeli yapısı sayesinde kontroll&amp;uuml; &amp;ccedil;alım sağlar. Toplu paket i&amp;ccedil;eriği, sahne, kurs, okul ve uzun s&amp;uuml;reli bireysel kullanım i&amp;ccedil;in idealdir.&lt;/p&gt; 
&lt;h3&gt; &lt;strong&gt;&amp;Uuml;R&amp;Uuml;N &amp;Ouml;ZELLİKLERİ&lt;/strong&gt;&lt;/h3&gt; 
&lt;p&gt;&lt;/p&gt; 
&lt;ul&gt; 
 &lt;li&gt; &lt;p&gt;Mızrap seti (100 adet)&lt;/p&gt;&lt;/li&gt; 
 &lt;li&gt; &lt;p&gt;Bağlama ve benzeri telli enstr&amp;uuml;manlarla uyumlu&lt;/p&gt;&lt;/li&gt; 
 &lt;li&gt; &lt;p&gt;Dengeli ve kontroll&amp;uuml; &amp;ccedil;alım sağlayan yapı&lt;/p&gt;&lt;/li&gt; 
 &lt;li&gt; &lt;p&gt;Dayanıklı ve esnek malzeme&lt;/p&gt;&lt;/li&gt; 
 &lt;li&gt; &lt;p&gt;Yoğun kullanım i&amp;ccedil;in uygun&lt;/p&gt;&lt;/li&gt; 
 &lt;li&gt; &lt;p&gt;Renk: Siyah&lt;/p&gt;&lt;/li&gt; 
 &lt;li&gt; &lt;p&gt;Ekonomik ve avantajlı paket&lt;/p&gt;&lt;/li&gt;
&lt;/ul&gt;</t>
        </is>
      </c>
      <c r="Q9" s="21" t="n">
        <v>400.0</v>
      </c>
      <c r="R9" s="21" t="n">
        <v>400.0</v>
      </c>
      <c r="S9" t="n">
        <v>1.0</v>
      </c>
      <c r="T9" s="21" t="n">
        <v>20.0</v>
      </c>
      <c r="U9" t="inlineStr">
        <is>
          <t>TRY</t>
        </is>
      </c>
      <c r="V9" t="inlineStr">
        <is>
          <t>https://n11scdn3.akamaized.net/a1/org/04/20/86/63/IMG-8659779213696427420.jpg</t>
        </is>
      </c>
      <c r="W9" t="inlineStr">
        <is>
          <t/>
        </is>
      </c>
      <c r="X9" t="inlineStr">
        <is>
          <t/>
        </is>
      </c>
      <c r="Y9" t="inlineStr">
        <is>
          <t/>
        </is>
      </c>
      <c r="Z9" t="inlineStr">
        <is>
          <t/>
        </is>
      </c>
      <c r="AA9" t="inlineStr">
        <is>
          <t/>
        </is>
      </c>
      <c r="AB9" t="inlineStr">
        <is>
          <t/>
        </is>
      </c>
      <c r="AC9" t="inlineStr">
        <is>
          <t/>
        </is>
      </c>
      <c r="AD9" t="n">
        <v>2.0</v>
      </c>
      <c r="AE9" t="inlineStr">
        <is>
          <t>Kargo Şablonu Aras</t>
        </is>
      </c>
      <c r="AF9" t="inlineStr">
        <is>
          <t>Mağaza Deposu</t>
        </is>
      </c>
      <c r="AG9"/>
      <c r="AH9" t="inlineStr">
        <is>
          <t>Stokta</t>
        </is>
      </c>
      <c r="AI9" t="inlineStr">
        <is>
          <t>https://www.n11.com//urun/rhn-bamp100-mizrap-siyah-100-adet-117578673</t>
        </is>
      </c>
    </row>
    <row r="10">
      <c r="A10" t="inlineStr">
        <is>
          <t>2559752</t>
        </is>
      </c>
      <c r="B10" t="inlineStr">
        <is>
          <t>8278</t>
        </is>
      </c>
      <c r="C10" t="inlineStr">
        <is>
          <t>729401500</t>
        </is>
      </c>
      <c r="D10" t="inlineStr">
        <is>
          <t>117578674</t>
        </is>
      </c>
      <c r="E10" t="inlineStr">
        <is>
          <t>269827373</t>
        </is>
      </c>
      <c r="F10"/>
      <c r="G10" t="n">
        <v>13.0</v>
      </c>
      <c r="H10"/>
      <c r="I10" t="inlineStr">
        <is>
          <t>Onaylı</t>
        </is>
      </c>
      <c r="J10" t="inlineStr">
        <is>
          <t/>
        </is>
      </c>
      <c r="K10" t="inlineStr">
        <is>
          <t/>
        </is>
      </c>
      <c r="L10" t="inlineStr">
        <is>
          <t/>
        </is>
      </c>
      <c r="M10" t="inlineStr">
        <is>
          <t>Rhn</t>
        </is>
      </c>
      <c r="N10" t="inlineStr">
        <is>
          <t>Telli Çalgılar</t>
        </is>
      </c>
      <c r="O10" t="inlineStr">
        <is>
          <t xml:space="preserve">Rhn Bamp100 Mızrap Beyaz 100 Adet </t>
        </is>
      </c>
      <c r="P10" t="inlineStr">
        <is>
          <t>&lt;p&gt;RHN BAMP100 Mızrap Beyaz (100 Adet)&lt;/p&gt; 
&lt;p&gt;RHN BAMP100 Mızrap Beyaz (100 Adet), bağlama ailesine ait mızraplı sazlarda dengeli ve kontroll&amp;uuml; &amp;ccedil;alım sağlamak i&amp;ccedil;in &amp;uuml;retilmiştir. Pena ya da mızrap olarak adlandırılsa da temel işlevi aynıdır: tellere doğru sertlikte ve tutarlılıkta temas etmek. &amp;Ouml;zel plastik ve kau&amp;ccedil;uk karışımı sayesinde ideal sertlik sunar; ne fazla serttir ne de fazla yumuşaktır. Uzun s&amp;uuml;reli ve yoğun kullanım i&amp;ccedil;in uygundur.&lt;/p&gt; 
&lt;p&gt;Bağlama, saz, cura, &amp;ccedil;&amp;ouml;ğ&amp;uuml;r, divan ve benzeri t&amp;uuml;m mızraplı sazlarla uyumlu olan bu set, toplu i&amp;ccedil;eriği sayesinde sahne, kurs, okul ve bireysel kullanım i&amp;ccedil;in avantajlı bir &amp;ccedil;&amp;ouml;z&amp;uuml;md&amp;uuml;r.&lt;/p&gt; 
&lt;h3&gt; &lt;strong&gt;&amp;Uuml;R&amp;Uuml;N &amp;Ouml;ZELLİKLERİ&lt;/strong&gt;&lt;/h3&gt; 
&lt;p&gt;&lt;/p&gt; 
&lt;ul&gt; 
 &lt;li&gt; &lt;p&gt;Mızrap (pena) seti – 100 adet&lt;/p&gt;&lt;/li&gt; 
 &lt;li&gt; &lt;p&gt;Bağlama, saz, cura, &amp;ccedil;&amp;ouml;ğ&amp;uuml;r, divan ile uyumlu&lt;/p&gt;&lt;/li&gt; 
 &lt;li&gt; &lt;p&gt;&amp;Ouml;zel plastik ve kau&amp;ccedil;uk karışımı malzeme&lt;/p&gt;&lt;/li&gt; 
 &lt;li&gt; &lt;p&gt;İdeal sertlik: ne &amp;ccedil;ok sert ne &amp;ccedil;ok yumuşak&lt;/p&gt;&lt;/li&gt; 
 &lt;li&gt; &lt;p&gt;Dengeli ve kontroll&amp;uuml; &amp;ccedil;alım&lt;/p&gt;&lt;/li&gt; 
 &lt;li&gt; &lt;p&gt;Yoğun ve uzun s&amp;uuml;reli kullanım i&amp;ccedil;in uygun&lt;/p&gt;&lt;/li&gt; 
 &lt;li&gt; &lt;p&gt;Renk: Beyaz&lt;/p&gt;&lt;/li&gt;
&lt;/ul&gt;</t>
        </is>
      </c>
      <c r="Q10" s="21" t="n">
        <v>400.0</v>
      </c>
      <c r="R10" s="21" t="n">
        <v>400.0</v>
      </c>
      <c r="S10" t="n">
        <v>1.0</v>
      </c>
      <c r="T10" s="21" t="n">
        <v>20.0</v>
      </c>
      <c r="U10" t="inlineStr">
        <is>
          <t>TRY</t>
        </is>
      </c>
      <c r="V10" t="inlineStr">
        <is>
          <t>https://n11scdn3.akamaized.net/a1/org/14/02/36/95/IMG-5581514665973879779.jpg</t>
        </is>
      </c>
      <c r="W10" t="inlineStr">
        <is>
          <t/>
        </is>
      </c>
      <c r="X10" t="inlineStr">
        <is>
          <t/>
        </is>
      </c>
      <c r="Y10" t="inlineStr">
        <is>
          <t/>
        </is>
      </c>
      <c r="Z10" t="inlineStr">
        <is>
          <t/>
        </is>
      </c>
      <c r="AA10" t="inlineStr">
        <is>
          <t/>
        </is>
      </c>
      <c r="AB10" t="inlineStr">
        <is>
          <t/>
        </is>
      </c>
      <c r="AC10" t="inlineStr">
        <is>
          <t/>
        </is>
      </c>
      <c r="AD10" t="n">
        <v>2.0</v>
      </c>
      <c r="AE10" t="inlineStr">
        <is>
          <t>Kargo Şablonu Aras</t>
        </is>
      </c>
      <c r="AF10" t="inlineStr">
        <is>
          <t>Mağaza Deposu</t>
        </is>
      </c>
      <c r="AG10"/>
      <c r="AH10" t="inlineStr">
        <is>
          <t>Stokta</t>
        </is>
      </c>
      <c r="AI10" t="inlineStr">
        <is>
          <t>https://www.n11.com//urun/rhn-bamp100-mizrap-beyaz-100-adet-117578674</t>
        </is>
      </c>
    </row>
    <row r="11">
      <c r="A11" t="inlineStr">
        <is>
          <t>2559752</t>
        </is>
      </c>
      <c r="B11" t="inlineStr">
        <is>
          <t>5247</t>
        </is>
      </c>
      <c r="C11" t="inlineStr">
        <is>
          <t>729401482</t>
        </is>
      </c>
      <c r="D11" t="inlineStr">
        <is>
          <t>44548495</t>
        </is>
      </c>
      <c r="E11" t="inlineStr">
        <is>
          <t>154365270</t>
        </is>
      </c>
      <c r="F11"/>
      <c r="G11" t="n">
        <v>13.0</v>
      </c>
      <c r="H11"/>
      <c r="I11" t="inlineStr">
        <is>
          <t>Onaylı</t>
        </is>
      </c>
      <c r="J11" t="inlineStr">
        <is>
          <t/>
        </is>
      </c>
      <c r="K11" t="inlineStr">
        <is>
          <t/>
        </is>
      </c>
      <c r="L11" t="inlineStr">
        <is>
          <t/>
        </is>
      </c>
      <c r="M11" t="inlineStr">
        <is>
          <t>Rhn</t>
        </is>
      </c>
      <c r="N11" t="inlineStr">
        <is>
          <t>Telli Çalgılar</t>
        </is>
      </c>
      <c r="O11" t="inlineStr">
        <is>
          <t xml:space="preserve">Rhn 400-a Bk Siyah Ud Mızrabı Tekli 1 Ad. </t>
        </is>
      </c>
      <c r="P11" t="inlineStr">
        <is>
          <t>RHN 400-A BK SİYAH UD MIZRABI TEKLİ (1 Ad.)</t>
        </is>
      </c>
      <c r="Q11" s="21" t="n">
        <v>240.0</v>
      </c>
      <c r="R11" s="21" t="n">
        <v>240.0</v>
      </c>
      <c r="S11" t="n">
        <v>0.0</v>
      </c>
      <c r="T11" s="21" t="n">
        <v>20.0</v>
      </c>
      <c r="U11" t="inlineStr">
        <is>
          <t>TRY</t>
        </is>
      </c>
      <c r="V11" t="inlineStr">
        <is>
          <t>https://n11scdn3.akamaized.net/a1/org/16/14/50/14/IMG-8688160057671852398.jpg</t>
        </is>
      </c>
      <c r="W11" t="inlineStr">
        <is>
          <t/>
        </is>
      </c>
      <c r="X11" t="inlineStr">
        <is>
          <t/>
        </is>
      </c>
      <c r="Y11" t="inlineStr">
        <is>
          <t/>
        </is>
      </c>
      <c r="Z11" t="inlineStr">
        <is>
          <t/>
        </is>
      </c>
      <c r="AA11" t="inlineStr">
        <is>
          <t/>
        </is>
      </c>
      <c r="AB11" t="inlineStr">
        <is>
          <t/>
        </is>
      </c>
      <c r="AC11" t="inlineStr">
        <is>
          <t/>
        </is>
      </c>
      <c r="AD11" t="n">
        <v>2.0</v>
      </c>
      <c r="AE11" t="inlineStr">
        <is>
          <t>Kargo Şablonu Aras</t>
        </is>
      </c>
      <c r="AF11" t="inlineStr">
        <is>
          <t>Mağaza Deposu</t>
        </is>
      </c>
      <c r="AG11"/>
      <c r="AH11" t="inlineStr">
        <is>
          <t>Stokta Yok</t>
        </is>
      </c>
      <c r="AI11" t="inlineStr">
        <is>
          <t>https://www.n11.com//urun/rhn-400-a-bk-siyah-ud-mizrabi-tekli-1-ad-44548495</t>
        </is>
      </c>
    </row>
    <row r="12">
      <c r="A12" t="inlineStr">
        <is>
          <t>2559752</t>
        </is>
      </c>
      <c r="B12" t="inlineStr">
        <is>
          <t>5283</t>
        </is>
      </c>
      <c r="C12" t="inlineStr">
        <is>
          <t>729401470</t>
        </is>
      </c>
      <c r="D12" t="inlineStr">
        <is>
          <t>5020772</t>
        </is>
      </c>
      <c r="E12" t="inlineStr">
        <is>
          <t>4898003</t>
        </is>
      </c>
      <c r="F12"/>
      <c r="G12" t="n">
        <v>13.0</v>
      </c>
      <c r="H12"/>
      <c r="I12" t="inlineStr">
        <is>
          <t>Onaylı</t>
        </is>
      </c>
      <c r="J12" t="inlineStr">
        <is>
          <t/>
        </is>
      </c>
      <c r="K12" t="inlineStr">
        <is>
          <t/>
        </is>
      </c>
      <c r="L12" t="inlineStr">
        <is>
          <t/>
        </is>
      </c>
      <c r="M12" t="inlineStr">
        <is>
          <t>Diğer</t>
        </is>
      </c>
      <c r="N12" t="inlineStr">
        <is>
          <t>Telli Çalgılar</t>
        </is>
      </c>
      <c r="O12" t="inlineStr">
        <is>
          <t>Bağlama Aks Mızrap Numaralı 10 Adet Bamp10N</t>
        </is>
      </c>
      <c r="P12" t="inlineStr">
        <is>
          <t>BAĞLAMA AKS MIZRAP NUMARALI 10 ADET (BAMP10N)</t>
        </is>
      </c>
      <c r="Q12" s="21" t="n">
        <v>160.0</v>
      </c>
      <c r="R12" s="21" t="n">
        <v>160.0</v>
      </c>
      <c r="S12" t="n">
        <v>0.0</v>
      </c>
      <c r="T12" s="21" t="n">
        <v>20.0</v>
      </c>
      <c r="U12" t="inlineStr">
        <is>
          <t>TRY</t>
        </is>
      </c>
      <c r="V12" t="inlineStr">
        <is>
          <t>https://n11scdn3.akamaized.net/a1/org/10/31/23/88/IMG-5086934285538043950.jpg</t>
        </is>
      </c>
      <c r="W12" t="inlineStr">
        <is>
          <t>https://n11scdn3.akamaized.net/a1/org/16/95/11/06/IMG-4270719918965395257.jpg</t>
        </is>
      </c>
      <c r="X12" t="inlineStr">
        <is>
          <t/>
        </is>
      </c>
      <c r="Y12" t="inlineStr">
        <is>
          <t/>
        </is>
      </c>
      <c r="Z12" t="inlineStr">
        <is>
          <t/>
        </is>
      </c>
      <c r="AA12" t="inlineStr">
        <is>
          <t/>
        </is>
      </c>
      <c r="AB12" t="inlineStr">
        <is>
          <t/>
        </is>
      </c>
      <c r="AC12" t="inlineStr">
        <is>
          <t/>
        </is>
      </c>
      <c r="AD12" t="n">
        <v>2.0</v>
      </c>
      <c r="AE12" t="inlineStr">
        <is>
          <t>Kargo Şablonu Aras</t>
        </is>
      </c>
      <c r="AF12" t="inlineStr">
        <is>
          <t>Mağaza Deposu</t>
        </is>
      </c>
      <c r="AG12"/>
      <c r="AH12" t="inlineStr">
        <is>
          <t>Stokta Yok</t>
        </is>
      </c>
      <c r="AI12" t="inlineStr">
        <is>
          <t>https://www.n11.com//urun/baglama-aks-mizrap-numarali-10-adet-bamp10n-5020772</t>
        </is>
      </c>
    </row>
    <row r="13">
      <c r="A13" t="inlineStr">
        <is>
          <t>2559752</t>
        </is>
      </c>
      <c r="B13" t="inlineStr">
        <is>
          <t>5869</t>
        </is>
      </c>
      <c r="C13" t="inlineStr">
        <is>
          <t>729062904</t>
        </is>
      </c>
      <c r="D13" t="inlineStr">
        <is>
          <t>45392172</t>
        </is>
      </c>
      <c r="E13" t="inlineStr">
        <is>
          <t>122647125</t>
        </is>
      </c>
      <c r="F13"/>
      <c r="G13" t="n">
        <v>13.0</v>
      </c>
      <c r="H13"/>
      <c r="I13" t="inlineStr">
        <is>
          <t>Onaylı</t>
        </is>
      </c>
      <c r="J13" t="inlineStr">
        <is>
          <t/>
        </is>
      </c>
      <c r="K13" t="inlineStr">
        <is>
          <t/>
        </is>
      </c>
      <c r="L13" t="inlineStr">
        <is>
          <t/>
        </is>
      </c>
      <c r="M13" t="inlineStr">
        <is>
          <t>Planetwaves</t>
        </is>
      </c>
      <c r="N13" t="inlineStr">
        <is>
          <t>Askı &amp; Sehpa</t>
        </is>
      </c>
      <c r="O13" t="inlineStr">
        <is>
          <t xml:space="preserve">Planet Waves 50h07 Gitar Askısı 50mm </t>
        </is>
      </c>
      <c r="P13" t="inlineStr">
        <is>
          <t>&lt;ul&gt; 
 &lt;li&gt;99 cm - 175 cm uzunluğunda ayarlanabilir&lt;/li&gt; 
 &lt;li&gt;Ayakta duruş i&amp;ccedil;in maksimum konfor sağlar&lt;/li&gt; 
 &lt;li&gt;G&amp;uuml;&amp;ccedil;l&amp;uuml; ve g&amp;uuml;venli deri u&amp;ccedil;lar&lt;/li&gt; 
 &lt;li&gt;Son derece dayanıklı&lt;/li&gt;
&lt;/ul&gt; 
&lt;p&gt;Her tarz gitarist i&amp;ccedil;in tasarlanan Planet Waves Polypropylene askıları, en titiz m&amp;uuml;zisyenleri bile memnun edecek tasarımlar sunuyor.&lt;/p&gt;</t>
        </is>
      </c>
      <c r="Q13" s="21" t="n">
        <v>49.34</v>
      </c>
      <c r="R13" s="21" t="n">
        <v>49.34</v>
      </c>
      <c r="S13" t="n">
        <v>0.0</v>
      </c>
      <c r="T13" s="21" t="n">
        <v>20.0</v>
      </c>
      <c r="U13" t="inlineStr">
        <is>
          <t>USD</t>
        </is>
      </c>
      <c r="V13" t="inlineStr">
        <is>
          <t>https://n11scdn3.akamaized.net/a1/org/08/86/32/71/IMG-4794244457940815438.jpg</t>
        </is>
      </c>
      <c r="W13" t="inlineStr">
        <is>
          <t/>
        </is>
      </c>
      <c r="X13" t="inlineStr">
        <is>
          <t/>
        </is>
      </c>
      <c r="Y13" t="inlineStr">
        <is>
          <t/>
        </is>
      </c>
      <c r="Z13" t="inlineStr">
        <is>
          <t/>
        </is>
      </c>
      <c r="AA13" t="inlineStr">
        <is>
          <t/>
        </is>
      </c>
      <c r="AB13" t="inlineStr">
        <is>
          <t/>
        </is>
      </c>
      <c r="AC13" t="inlineStr">
        <is>
          <t/>
        </is>
      </c>
      <c r="AD13" t="n">
        <v>2.0</v>
      </c>
      <c r="AE13" t="inlineStr">
        <is>
          <t>Kargo Şablonu Aras</t>
        </is>
      </c>
      <c r="AF13" t="inlineStr">
        <is>
          <t>Mağaza Deposu</t>
        </is>
      </c>
      <c r="AG13"/>
      <c r="AH13" t="inlineStr">
        <is>
          <t>Stokta Yok</t>
        </is>
      </c>
      <c r="AI13" t="inlineStr">
        <is>
          <t>https://www.n11.com//urun/planet-waves-50h07-gitar-askisi-50mm-45392172</t>
        </is>
      </c>
    </row>
    <row r="14">
      <c r="A14" t="inlineStr">
        <is>
          <t>2559752</t>
        </is>
      </c>
      <c r="B14" t="inlineStr">
        <is>
          <t>6593</t>
        </is>
      </c>
      <c r="C14" t="inlineStr">
        <is>
          <t>729062397</t>
        </is>
      </c>
      <c r="D14" t="inlineStr">
        <is>
          <t>5025708</t>
        </is>
      </c>
      <c r="E14" t="inlineStr">
        <is>
          <t>4902934</t>
        </is>
      </c>
      <c r="F14" t="inlineStr">
        <is>
          <t>0869720420068</t>
        </is>
      </c>
      <c r="G14" t="n">
        <v>13.0</v>
      </c>
      <c r="H14" t="inlineStr">
        <is>
          <t>AU07L-23</t>
        </is>
      </c>
      <c r="I14" t="inlineStr">
        <is>
          <t>Onaylı</t>
        </is>
      </c>
      <c r="J14" t="inlineStr">
        <is>
          <t/>
        </is>
      </c>
      <c r="K14" t="inlineStr">
        <is>
          <t/>
        </is>
      </c>
      <c r="L14" t="inlineStr">
        <is>
          <t/>
        </is>
      </c>
      <c r="M14" t="inlineStr">
        <is>
          <t>Cremonia</t>
        </is>
      </c>
      <c r="N14" t="inlineStr">
        <is>
          <t>Ukulele</t>
        </is>
      </c>
      <c r="O14" t="inlineStr">
        <is>
          <t>Cremonıa Au07L-23 Ukulele 23" Concert Cremonıa</t>
        </is>
      </c>
      <c r="P14"/>
      <c r="Q14" s="21" t="n">
        <v>88.77</v>
      </c>
      <c r="R14" s="21" t="n">
        <v>88.77</v>
      </c>
      <c r="S14" t="n">
        <v>0.0</v>
      </c>
      <c r="T14" s="21" t="n">
        <v>20.0</v>
      </c>
      <c r="U14" t="inlineStr">
        <is>
          <t>USD</t>
        </is>
      </c>
      <c r="V14" t="inlineStr">
        <is>
          <t>https://n11scdn3.akamaized.net/a1/org/04/84/33/62/IMG-1457103575089155272.jpg</t>
        </is>
      </c>
      <c r="W14" t="inlineStr">
        <is>
          <t>https://n11scdn3.akamaized.net/a1/org/01/99/61/95/IMG-8014292752329271934.jpg</t>
        </is>
      </c>
      <c r="X14" t="inlineStr">
        <is>
          <t>https://n11scdn3.akamaized.net/a1/org/02/08/62/56/IMG-1491642591027959030.jpg</t>
        </is>
      </c>
      <c r="Y14" t="inlineStr">
        <is>
          <t>https://n11scdn3.akamaized.net/a1/org/13/80/61/84/IMG-930116244067769604.jpg</t>
        </is>
      </c>
      <c r="Z14" t="inlineStr">
        <is>
          <t/>
        </is>
      </c>
      <c r="AA14" t="inlineStr">
        <is>
          <t/>
        </is>
      </c>
      <c r="AB14" t="inlineStr">
        <is>
          <t/>
        </is>
      </c>
      <c r="AC14" t="inlineStr">
        <is>
          <t/>
        </is>
      </c>
      <c r="AD14" t="n">
        <v>2.0</v>
      </c>
      <c r="AE14" t="inlineStr">
        <is>
          <t>Kargo Şablonu Aras</t>
        </is>
      </c>
      <c r="AF14" t="inlineStr">
        <is>
          <t>Mağaza Deposu</t>
        </is>
      </c>
      <c r="AG14"/>
      <c r="AH14" t="inlineStr">
        <is>
          <t>Stokta Yok</t>
        </is>
      </c>
      <c r="AI14" t="inlineStr">
        <is>
          <t>https://www.n11.com//urun/cremonia-au07l-23-ukulele-23-concert-cremonia-5025708</t>
        </is>
      </c>
    </row>
    <row r="15">
      <c r="A15" t="inlineStr">
        <is>
          <t>2559752</t>
        </is>
      </c>
      <c r="B15" t="inlineStr">
        <is>
          <t>5256</t>
        </is>
      </c>
      <c r="C15" t="inlineStr">
        <is>
          <t>729062395</t>
        </is>
      </c>
      <c r="D15" t="inlineStr">
        <is>
          <t>44546441</t>
        </is>
      </c>
      <c r="E15" t="inlineStr">
        <is>
          <t>153266111</t>
        </is>
      </c>
      <c r="F15"/>
      <c r="G15" t="n">
        <v>13.0</v>
      </c>
      <c r="H15" t="inlineStr">
        <is>
          <t>ANDRES3</t>
        </is>
      </c>
      <c r="I15" t="inlineStr">
        <is>
          <t>Onaylı</t>
        </is>
      </c>
      <c r="J15" t="inlineStr">
        <is>
          <t/>
        </is>
      </c>
      <c r="K15" t="inlineStr">
        <is>
          <t/>
        </is>
      </c>
      <c r="L15" t="inlineStr">
        <is>
          <t/>
        </is>
      </c>
      <c r="M15" t="inlineStr">
        <is>
          <t>Rhn</t>
        </is>
      </c>
      <c r="N15" t="inlineStr">
        <is>
          <t>Ukulele</t>
        </is>
      </c>
      <c r="O15" t="inlineStr">
        <is>
          <t xml:space="preserve">Andres Soprano Ukulele Sarı </t>
        </is>
      </c>
      <c r="P15" t="inlineStr">
        <is>
          <t>Andres Soprano Ukulele (Sarı)</t>
        </is>
      </c>
      <c r="Q15" s="21" t="n">
        <v>56.0</v>
      </c>
      <c r="R15" s="21" t="n">
        <v>56.0</v>
      </c>
      <c r="S15" t="n">
        <v>0.0</v>
      </c>
      <c r="T15" s="21" t="n">
        <v>20.0</v>
      </c>
      <c r="U15" t="inlineStr">
        <is>
          <t>USD</t>
        </is>
      </c>
      <c r="V15" t="inlineStr">
        <is>
          <t>https://n11scdn3.akamaized.net/a1/org/11/16/64/26/IMG-6529365574359120084.jpg</t>
        </is>
      </c>
      <c r="W15" t="inlineStr">
        <is>
          <t/>
        </is>
      </c>
      <c r="X15" t="inlineStr">
        <is>
          <t/>
        </is>
      </c>
      <c r="Y15" t="inlineStr">
        <is>
          <t/>
        </is>
      </c>
      <c r="Z15" t="inlineStr">
        <is>
          <t/>
        </is>
      </c>
      <c r="AA15" t="inlineStr">
        <is>
          <t/>
        </is>
      </c>
      <c r="AB15" t="inlineStr">
        <is>
          <t/>
        </is>
      </c>
      <c r="AC15" t="inlineStr">
        <is>
          <t/>
        </is>
      </c>
      <c r="AD15" t="n">
        <v>2.0</v>
      </c>
      <c r="AE15" t="inlineStr">
        <is>
          <t>Kargo Şablonu Aras</t>
        </is>
      </c>
      <c r="AF15" t="inlineStr">
        <is>
          <t>Mağaza Deposu</t>
        </is>
      </c>
      <c r="AG15"/>
      <c r="AH15" t="inlineStr">
        <is>
          <t>Stokta Yok</t>
        </is>
      </c>
      <c r="AI15" t="inlineStr">
        <is>
          <t>https://www.n11.com//urun/andres-soprano-ukulele-sari-44546441</t>
        </is>
      </c>
    </row>
    <row r="16">
      <c r="A16" t="inlineStr">
        <is>
          <t>2559752</t>
        </is>
      </c>
      <c r="B16" t="inlineStr">
        <is>
          <t>5257</t>
        </is>
      </c>
      <c r="C16" t="inlineStr">
        <is>
          <t>729062394</t>
        </is>
      </c>
      <c r="D16" t="inlineStr">
        <is>
          <t>44546456</t>
        </is>
      </c>
      <c r="E16" t="inlineStr">
        <is>
          <t>153266135</t>
        </is>
      </c>
      <c r="F16"/>
      <c r="G16" t="n">
        <v>13.0</v>
      </c>
      <c r="H16" t="inlineStr">
        <is>
          <t>ANDRES4</t>
        </is>
      </c>
      <c r="I16" t="inlineStr">
        <is>
          <t>Onaylı</t>
        </is>
      </c>
      <c r="J16" t="inlineStr">
        <is>
          <t/>
        </is>
      </c>
      <c r="K16" t="inlineStr">
        <is>
          <t/>
        </is>
      </c>
      <c r="L16" t="inlineStr">
        <is>
          <t/>
        </is>
      </c>
      <c r="M16" t="inlineStr">
        <is>
          <t>Rhn</t>
        </is>
      </c>
      <c r="N16" t="inlineStr">
        <is>
          <t>Ukulele</t>
        </is>
      </c>
      <c r="O16" t="inlineStr">
        <is>
          <t xml:space="preserve">Andres Soprano Ukulele Mavi </t>
        </is>
      </c>
      <c r="P16" t="inlineStr">
        <is>
          <t>Andres Soprano Ukulele (Mavi)</t>
        </is>
      </c>
      <c r="Q16" s="21" t="n">
        <v>56.0</v>
      </c>
      <c r="R16" s="21" t="n">
        <v>56.0</v>
      </c>
      <c r="S16" t="n">
        <v>0.0</v>
      </c>
      <c r="T16" s="21" t="n">
        <v>20.0</v>
      </c>
      <c r="U16" t="inlineStr">
        <is>
          <t>USD</t>
        </is>
      </c>
      <c r="V16" t="inlineStr">
        <is>
          <t>https://n11scdn3.akamaized.net/a1/org/14/39/53/07/IMG-6959437927153413302.jpg</t>
        </is>
      </c>
      <c r="W16" t="inlineStr">
        <is>
          <t/>
        </is>
      </c>
      <c r="X16" t="inlineStr">
        <is>
          <t/>
        </is>
      </c>
      <c r="Y16" t="inlineStr">
        <is>
          <t/>
        </is>
      </c>
      <c r="Z16" t="inlineStr">
        <is>
          <t/>
        </is>
      </c>
      <c r="AA16" t="inlineStr">
        <is>
          <t/>
        </is>
      </c>
      <c r="AB16" t="inlineStr">
        <is>
          <t/>
        </is>
      </c>
      <c r="AC16" t="inlineStr">
        <is>
          <t/>
        </is>
      </c>
      <c r="AD16" t="n">
        <v>2.0</v>
      </c>
      <c r="AE16" t="inlineStr">
        <is>
          <t>Kargo Şablonu Aras</t>
        </is>
      </c>
      <c r="AF16" t="inlineStr">
        <is>
          <t>Mağaza Deposu</t>
        </is>
      </c>
      <c r="AG16"/>
      <c r="AH16" t="inlineStr">
        <is>
          <t>Stokta Yok</t>
        </is>
      </c>
      <c r="AI16" t="inlineStr">
        <is>
          <t>https://www.n11.com//urun/andres-soprano-ukulele-mavi-44546456</t>
        </is>
      </c>
    </row>
    <row r="17">
      <c r="A17" t="inlineStr">
        <is>
          <t>2559752</t>
        </is>
      </c>
      <c r="B17" t="inlineStr">
        <is>
          <t>5246</t>
        </is>
      </c>
      <c r="C17" t="inlineStr">
        <is>
          <t>729062365</t>
        </is>
      </c>
      <c r="D17" t="inlineStr">
        <is>
          <t>44546472</t>
        </is>
      </c>
      <c r="E17" t="inlineStr">
        <is>
          <t>153266122</t>
        </is>
      </c>
      <c r="F17"/>
      <c r="G17" t="n">
        <v>13.0</v>
      </c>
      <c r="H17" t="inlineStr">
        <is>
          <t>ANDRES1</t>
        </is>
      </c>
      <c r="I17" t="inlineStr">
        <is>
          <t>Onaylı</t>
        </is>
      </c>
      <c r="J17" t="inlineStr">
        <is>
          <t/>
        </is>
      </c>
      <c r="K17" t="inlineStr">
        <is>
          <t/>
        </is>
      </c>
      <c r="L17" t="inlineStr">
        <is>
          <t/>
        </is>
      </c>
      <c r="M17" t="inlineStr">
        <is>
          <t>Rhn</t>
        </is>
      </c>
      <c r="N17" t="inlineStr">
        <is>
          <t>Ukulele</t>
        </is>
      </c>
      <c r="O17" t="inlineStr">
        <is>
          <t xml:space="preserve">Andres Soprano Ukulele Sunburst </t>
        </is>
      </c>
      <c r="P17" t="inlineStr">
        <is>
          <t>Andres Soprano Ukulele (Sunburst)</t>
        </is>
      </c>
      <c r="Q17" s="21" t="n">
        <v>56.0</v>
      </c>
      <c r="R17" s="21" t="n">
        <v>56.0</v>
      </c>
      <c r="S17" t="n">
        <v>0.0</v>
      </c>
      <c r="T17" s="21" t="n">
        <v>20.0</v>
      </c>
      <c r="U17" t="inlineStr">
        <is>
          <t>USD</t>
        </is>
      </c>
      <c r="V17" t="inlineStr">
        <is>
          <t>https://n11scdn3.akamaized.net/a1/org/06/89/72/01/IMG-9109659394078468900.jpg</t>
        </is>
      </c>
      <c r="W17" t="inlineStr">
        <is>
          <t>https://n11scdn3.akamaized.net/a1/org/05/32/81/14/IMG-7719658329620801009.jpg</t>
        </is>
      </c>
      <c r="X17" t="inlineStr">
        <is>
          <t>https://n11scdn3.akamaized.net/a1/org/11/91/11/45/IMG-2032165931803694086.jpg</t>
        </is>
      </c>
      <c r="Y17" t="inlineStr">
        <is>
          <t/>
        </is>
      </c>
      <c r="Z17" t="inlineStr">
        <is>
          <t/>
        </is>
      </c>
      <c r="AA17" t="inlineStr">
        <is>
          <t/>
        </is>
      </c>
      <c r="AB17" t="inlineStr">
        <is>
          <t/>
        </is>
      </c>
      <c r="AC17" t="inlineStr">
        <is>
          <t/>
        </is>
      </c>
      <c r="AD17" t="n">
        <v>2.0</v>
      </c>
      <c r="AE17" t="inlineStr">
        <is>
          <t>Kargo Şablonu Aras</t>
        </is>
      </c>
      <c r="AF17" t="inlineStr">
        <is>
          <t>Mağaza Deposu</t>
        </is>
      </c>
      <c r="AG17"/>
      <c r="AH17" t="inlineStr">
        <is>
          <t>Stokta Yok</t>
        </is>
      </c>
      <c r="AI17" t="inlineStr">
        <is>
          <t>https://www.n11.com//urun/andres-soprano-ukulele-sunburst-44546472</t>
        </is>
      </c>
    </row>
    <row r="18">
      <c r="A18" t="inlineStr">
        <is>
          <t>2559752</t>
        </is>
      </c>
      <c r="B18" t="inlineStr">
        <is>
          <t>6412</t>
        </is>
      </c>
      <c r="C18" t="inlineStr">
        <is>
          <t>729061613</t>
        </is>
      </c>
      <c r="D18" t="inlineStr">
        <is>
          <t>51897790</t>
        </is>
      </c>
      <c r="E18" t="inlineStr">
        <is>
          <t>153251176</t>
        </is>
      </c>
      <c r="F18"/>
      <c r="G18" t="n">
        <v>13.0</v>
      </c>
      <c r="H18"/>
      <c r="I18" t="inlineStr">
        <is>
          <t>Onaylı</t>
        </is>
      </c>
      <c r="J18" t="inlineStr">
        <is>
          <t/>
        </is>
      </c>
      <c r="K18" t="inlineStr">
        <is>
          <t/>
        </is>
      </c>
      <c r="L18" t="inlineStr">
        <is>
          <t/>
        </is>
      </c>
      <c r="M18" t="inlineStr">
        <is>
          <t>X Markası</t>
        </is>
      </c>
      <c r="N18" t="inlineStr">
        <is>
          <t>Kılıf &amp; Çanta</t>
        </is>
      </c>
      <c r="O18" t="inlineStr">
        <is>
          <t xml:space="preserve">Fortex 450 Serisi Klasik Gitar Kılıfı Light Blue </t>
        </is>
      </c>
      <c r="P18" t="inlineStr">
        <is>
          <t>Fortex 450 Serisi Klasik Gitar Kılıfı Light Blue
&lt;br /&gt; 
&lt;br /&gt; Su ge&amp;ccedil;irmez 1.kalite kalın kumaştan imal edilmiştir
&lt;br /&gt; 2 cm pad kalınlığı vardır Extra Eva ile desteklenmiştir
&lt;br /&gt; 2 adet b&amp;uuml;y&amp;uuml;k dosya boy 1 adet orta boy cep vardır
&lt;br /&gt; İ&amp;ccedil; alt kısım pin koruma desteklidir
&lt;br /&gt; Dış alt kısım komple PVC kaplamadır İ&amp;ccedil; kısım yumuşak tay t&amp;uuml;y&amp;uuml; kumaştan imal edilmiştir
&lt;br /&gt; İ&amp;ccedil; &amp;ouml;n kısım tel zedelenmelerine karşı extra korumalıdır
&lt;br /&gt; İ&amp;ccedil; kısım sap desteği bulunan &amp;ouml;zel yastıklıdır.
&lt;br /&gt; Askılar omuz i&amp;ccedil;in &amp;ouml;zel tasarlanmıştır</t>
        </is>
      </c>
      <c r="Q18" s="21" t="n">
        <v>2960.0</v>
      </c>
      <c r="R18" s="21" t="n">
        <v>2960.0</v>
      </c>
      <c r="S18" t="n">
        <v>0.0</v>
      </c>
      <c r="T18" s="21" t="n">
        <v>20.0</v>
      </c>
      <c r="U18" t="inlineStr">
        <is>
          <t>TRY</t>
        </is>
      </c>
      <c r="V18" t="inlineStr">
        <is>
          <t>https://n11scdn3.akamaized.net/a1/org/16/66/20/43/IMG-6044696986398406971.jpg</t>
        </is>
      </c>
      <c r="W18" t="inlineStr">
        <is>
          <t>https://n11scdn3.akamaized.net/a1/org/09/77/81/89/IMG-5280665093667188380.jpg</t>
        </is>
      </c>
      <c r="X18" t="inlineStr">
        <is>
          <t>https://n11scdn3.akamaized.net/a1/org/09/49/71/41/IMG-1700674017493632430.jpg</t>
        </is>
      </c>
      <c r="Y18" t="inlineStr">
        <is>
          <t>https://n11scdn3.akamaized.net/a1/org/04/11/55/14/IMG-8698775205090693799.jpg</t>
        </is>
      </c>
      <c r="Z18" t="inlineStr">
        <is>
          <t>https://n11scdn3.akamaized.net/a1/org/12/51/34/95/IMG-759908492688369041.jpg</t>
        </is>
      </c>
      <c r="AA18" t="inlineStr">
        <is>
          <t>https://n11scdn3.akamaized.net/a1/org/15/84/30/69/IMG-558358783209658510.jpg</t>
        </is>
      </c>
      <c r="AB18" t="inlineStr">
        <is>
          <t/>
        </is>
      </c>
      <c r="AC18" t="inlineStr">
        <is>
          <t/>
        </is>
      </c>
      <c r="AD18" t="n">
        <v>2.0</v>
      </c>
      <c r="AE18" t="inlineStr">
        <is>
          <t>Kargo Şablonu Aras</t>
        </is>
      </c>
      <c r="AF18" t="inlineStr">
        <is>
          <t>Mağaza Deposu</t>
        </is>
      </c>
      <c r="AG18"/>
      <c r="AH18" t="inlineStr">
        <is>
          <t>Stokta Yok</t>
        </is>
      </c>
      <c r="AI18" t="inlineStr">
        <is>
          <t>https://www.n11.com//urun/fortex-450-serisi-klasik-gitar-kilifi-light-blue-51897790</t>
        </is>
      </c>
    </row>
    <row r="19">
      <c r="A19" t="inlineStr">
        <is>
          <t>2559752</t>
        </is>
      </c>
      <c r="B19" t="inlineStr">
        <is>
          <t>3385</t>
        </is>
      </c>
      <c r="C19" t="inlineStr">
        <is>
          <t>729061580</t>
        </is>
      </c>
      <c r="D19" t="inlineStr">
        <is>
          <t>31026267</t>
        </is>
      </c>
      <c r="E19" t="inlineStr">
        <is>
          <t>69448059</t>
        </is>
      </c>
      <c r="F19"/>
      <c r="G19" t="n">
        <v>13.0</v>
      </c>
      <c r="H19"/>
      <c r="I19" t="inlineStr">
        <is>
          <t>Onaylı</t>
        </is>
      </c>
      <c r="J19" t="inlineStr">
        <is>
          <t/>
        </is>
      </c>
      <c r="K19" t="inlineStr">
        <is>
          <t/>
        </is>
      </c>
      <c r="L19" t="inlineStr">
        <is>
          <t/>
        </is>
      </c>
      <c r="M19" t="inlineStr">
        <is>
          <t>Fortex</t>
        </is>
      </c>
      <c r="N19" t="inlineStr">
        <is>
          <t>Kılıf &amp; Çanta</t>
        </is>
      </c>
      <c r="O19" t="inlineStr">
        <is>
          <t xml:space="preserve">Fortex 100 Serisi Klasik Gitar Kılıfı Siyah </t>
        </is>
      </c>
      <c r="P19" t="inlineStr">
        <is>
          <t>Fortex 100 Serisi Klasik Gitar Kılıfı Siyah
&lt;p&gt;&amp;nbsp;&lt;/p&gt; 
&lt;p&gt; &lt;strong&gt;Malzeme: 120 Denye İthal Kumaş&lt;/strong&gt;&lt;/p&gt; 
&lt;p&gt;v&amp;nbsp;&amp;nbsp;Firmaya veya kuruma &amp;ouml;zel logo baskı imkanıyla.&lt;/p&gt; 
&lt;p&gt;v&amp;nbsp;&amp;nbsp;Tek Cepli&amp;nbsp; &amp;nbsp; &amp;nbsp; &amp;nbsp;v&amp;nbsp;&amp;nbsp;&amp;Ccedil;ift Askılı&lt;/p&gt; 
&lt;p&gt;&amp;nbsp;&lt;/p&gt;</t>
        </is>
      </c>
      <c r="Q19" s="21" t="n">
        <v>5.6</v>
      </c>
      <c r="R19" s="21" t="n">
        <v>5.6</v>
      </c>
      <c r="S19" t="n">
        <v>0.0</v>
      </c>
      <c r="T19" s="21" t="n">
        <v>20.0</v>
      </c>
      <c r="U19" t="inlineStr">
        <is>
          <t>USD</t>
        </is>
      </c>
      <c r="V19" t="inlineStr">
        <is>
          <t>https://n11scdn3.akamaized.net/a1/org/13/18/75/65/IMG-7853524167255282077.jpg</t>
        </is>
      </c>
      <c r="W19" t="inlineStr">
        <is>
          <t/>
        </is>
      </c>
      <c r="X19" t="inlineStr">
        <is>
          <t/>
        </is>
      </c>
      <c r="Y19" t="inlineStr">
        <is>
          <t/>
        </is>
      </c>
      <c r="Z19" t="inlineStr">
        <is>
          <t/>
        </is>
      </c>
      <c r="AA19" t="inlineStr">
        <is>
          <t/>
        </is>
      </c>
      <c r="AB19" t="inlineStr">
        <is>
          <t/>
        </is>
      </c>
      <c r="AC19" t="inlineStr">
        <is>
          <t/>
        </is>
      </c>
      <c r="AD19" t="n">
        <v>2.0</v>
      </c>
      <c r="AE19" t="inlineStr">
        <is>
          <t>Kargo Şablonu Aras</t>
        </is>
      </c>
      <c r="AF19" t="inlineStr">
        <is>
          <t>Mağaza Deposu</t>
        </is>
      </c>
      <c r="AG19"/>
      <c r="AH19" t="inlineStr">
        <is>
          <t>Stokta Yok</t>
        </is>
      </c>
      <c r="AI19" t="inlineStr">
        <is>
          <t>https://www.n11.com//urun/fortex-100-serisi-klasik-gitar-kilifi-siyah-31026267</t>
        </is>
      </c>
    </row>
    <row r="20">
      <c r="A20" t="inlineStr">
        <is>
          <t>2559752</t>
        </is>
      </c>
      <c r="B20" t="inlineStr">
        <is>
          <t>7960</t>
        </is>
      </c>
      <c r="C20" t="inlineStr">
        <is>
          <t>729061568</t>
        </is>
      </c>
      <c r="D20" t="inlineStr">
        <is>
          <t>82374898</t>
        </is>
      </c>
      <c r="E20" t="inlineStr">
        <is>
          <t>215062124</t>
        </is>
      </c>
      <c r="F20"/>
      <c r="G20" t="n">
        <v>13.0</v>
      </c>
      <c r="H20"/>
      <c r="I20" t="inlineStr">
        <is>
          <t>Onaylı</t>
        </is>
      </c>
      <c r="J20" t="inlineStr">
        <is>
          <t/>
        </is>
      </c>
      <c r="K20" t="inlineStr">
        <is>
          <t/>
        </is>
      </c>
      <c r="L20" t="inlineStr">
        <is>
          <t/>
        </is>
      </c>
      <c r="M20" t="inlineStr">
        <is>
          <t>Pagan</t>
        </is>
      </c>
      <c r="N20" t="inlineStr">
        <is>
          <t>Kılıf &amp; Çanta</t>
        </is>
      </c>
      <c r="O20" t="inlineStr">
        <is>
          <t>Pagan Klasik Akustik Gitar Gigbag Siyah</t>
        </is>
      </c>
      <c r="P20" t="inlineStr">
        <is>
          <t>&lt;p&gt;Pagan Klasik Akustik Gitar Gigbag (Siyah)&lt;/p&gt; 
&lt;p&gt;&amp;nbsp;&lt;/p&gt; 
&lt;p&gt; &lt;strong&gt;Pagan Gitar Gigbag&lt;/strong&gt;, klasik ve akustik gitarlar i&amp;ccedil;in &amp;ouml;zel olarak tasarlanmış, maksimum koruma ve taşıma kolaylığı sağlayan profesyonel bir taşıma &amp;ccedil;antasıdır. &lt;strong&gt;30 mm kalınlığında i&amp;ccedil; pedi&lt;/strong&gt;, darbeleri absorbe ederken, &lt;strong&gt;su ge&amp;ccedil;irmez dış y&amp;uuml;zeyi&lt;/strong&gt; ve &lt;strong&gt;su ge&amp;ccedil;irmez fermuarları&lt;/strong&gt; ile enstr&amp;uuml;manınızı her koşulda g&amp;uuml;vende tutar.&lt;/p&gt; 
&lt;p&gt;İ&amp;ccedil; kısmında kullanılan &lt;strong&gt;yumuşak velvet kumaş&lt;/strong&gt;, gitar g&amp;ouml;vdesine zarar vermez; ayrıca &lt;strong&gt;sap desteği&lt;/strong&gt;, taşıma sırasında boyun kısmında ekstra koruma sağlar. &amp;Ouml;nde yer alan geniş cepli b&amp;ouml;lmesiyle aksesuarlarınızı taşımanız da kolaylaşır.&lt;/p&gt; 
&lt;p&gt;&amp;nbsp;&lt;/p&gt; 
&lt;hr /&gt; 
&lt;h4&gt; &lt;strong&gt;&amp;Uuml;r&amp;uuml;n &amp;Ouml;zellikleri:&lt;/strong&gt;&lt;/h4&gt; 
&lt;p&gt;&amp;nbsp;&lt;/p&gt; 
&lt;ul&gt; 
 &lt;li&gt; &lt;p&gt; &lt;strong&gt;Uyumluluk:&lt;/strong&gt; Klasik ve akustik gitar&lt;/p&gt;&lt;/li&gt; 
 &lt;li&gt; &lt;p&gt; &lt;strong&gt;Dış Materyal:&lt;/strong&gt; Su ge&amp;ccedil;irmez &amp;ouml;zel kumaş&lt;/p&gt;&lt;/li&gt; 
 &lt;li&gt; &lt;p&gt; &lt;strong&gt;İ&amp;ccedil; Materyal:&lt;/strong&gt; Yumuşak velvet (kadife)&lt;/p&gt;&lt;/li&gt; 
 &lt;li&gt; &lt;p&gt; &lt;strong&gt;Pad Kalınlığı:&lt;/strong&gt; 30 mm darbe emici dolgu&lt;/p&gt;&lt;/li&gt; 
 &lt;li&gt; &lt;p&gt; &lt;strong&gt;Sap (Neck) Desteği:&lt;/strong&gt; Var – &amp;ccedil;arpmalara karşı koruma sağlar&lt;/p&gt;&lt;/li&gt; 
 &lt;li&gt; &lt;p&gt; &lt;strong&gt;Fermuar:&lt;/strong&gt; Su ge&amp;ccedil;irmez &amp;ouml;zel fermuar&lt;/p&gt;&lt;/li&gt; 
 &lt;li&gt; &lt;p&gt; &lt;strong&gt;&amp;Ouml;n B&amp;ouml;lme:&lt;/strong&gt; Geniş ekstra aksesuar cebi&lt;/p&gt;&lt;/li&gt;
&lt;/ul&gt; 
&lt;p&gt;&amp;nbsp;&lt;/p&gt;</t>
        </is>
      </c>
      <c r="Q20" s="21" t="n">
        <v>1600.0</v>
      </c>
      <c r="R20" s="21" t="n">
        <v>1600.0</v>
      </c>
      <c r="S20" t="n">
        <v>0.0</v>
      </c>
      <c r="T20" s="21" t="n">
        <v>20.0</v>
      </c>
      <c r="U20" t="inlineStr">
        <is>
          <t>TRY</t>
        </is>
      </c>
      <c r="V20" t="inlineStr">
        <is>
          <t>https://n11scdn3.akamaized.net/a1/org/09/16/34/88/IMG-1394503973436979578.jpg</t>
        </is>
      </c>
      <c r="W20" t="inlineStr">
        <is>
          <t>https://n11scdn3.akamaized.net/a1/org/04/28/37/59/IMG-8463689434646886717.jpg</t>
        </is>
      </c>
      <c r="X20" t="inlineStr">
        <is>
          <t>https://n11scdn3.akamaized.net/a1/org/12/62/74/71/IMG-7168990344308249474.jpg</t>
        </is>
      </c>
      <c r="Y20" t="inlineStr">
        <is>
          <t>https://n11scdn3.akamaized.net/a1/org/03/18/39/81/IMG-7710950455559932881.jpg</t>
        </is>
      </c>
      <c r="Z20" t="inlineStr">
        <is>
          <t/>
        </is>
      </c>
      <c r="AA20" t="inlineStr">
        <is>
          <t/>
        </is>
      </c>
      <c r="AB20" t="inlineStr">
        <is>
          <t/>
        </is>
      </c>
      <c r="AC20" t="inlineStr">
        <is>
          <t/>
        </is>
      </c>
      <c r="AD20" t="n">
        <v>2.0</v>
      </c>
      <c r="AE20" t="inlineStr">
        <is>
          <t>Kargo Şablonu Aras</t>
        </is>
      </c>
      <c r="AF20" t="inlineStr">
        <is>
          <t>Mağaza Deposu</t>
        </is>
      </c>
      <c r="AG20"/>
      <c r="AH20" t="inlineStr">
        <is>
          <t>Stokta Yok</t>
        </is>
      </c>
      <c r="AI20" t="inlineStr">
        <is>
          <t>https://www.n11.com//urun/pagan-klasik-akustik-gitar-gigbag-siyah-82374898</t>
        </is>
      </c>
    </row>
    <row r="21">
      <c r="A21" t="inlineStr">
        <is>
          <t>2559752</t>
        </is>
      </c>
      <c r="B21" t="inlineStr">
        <is>
          <t>3450</t>
        </is>
      </c>
      <c r="C21" t="inlineStr">
        <is>
          <t>729061317</t>
        </is>
      </c>
      <c r="D21" t="inlineStr">
        <is>
          <t>31026268</t>
        </is>
      </c>
      <c r="E21" t="inlineStr">
        <is>
          <t>69448060</t>
        </is>
      </c>
      <c r="F21"/>
      <c r="G21" t="n">
        <v>13.0</v>
      </c>
      <c r="H21"/>
      <c r="I21" t="inlineStr">
        <is>
          <t>Onaylı</t>
        </is>
      </c>
      <c r="J21" t="inlineStr">
        <is>
          <t/>
        </is>
      </c>
      <c r="K21" t="inlineStr">
        <is>
          <t/>
        </is>
      </c>
      <c r="L21" t="inlineStr">
        <is>
          <t/>
        </is>
      </c>
      <c r="M21" t="inlineStr">
        <is>
          <t>Fortex</t>
        </is>
      </c>
      <c r="N21" t="inlineStr">
        <is>
          <t>Kılıf &amp; Çanta</t>
        </is>
      </c>
      <c r="O21" t="inlineStr">
        <is>
          <t xml:space="preserve">Fortex 100 Serisi Soprano Ukulele Kılıfı Siyah </t>
        </is>
      </c>
      <c r="P21" t="inlineStr">
        <is>
          <t>*120 Denye İthal Kumaş</t>
        </is>
      </c>
      <c r="Q21" s="21" t="n">
        <v>4.8</v>
      </c>
      <c r="R21" s="21" t="n">
        <v>4.8</v>
      </c>
      <c r="S21" t="n">
        <v>0.0</v>
      </c>
      <c r="T21" s="21" t="n">
        <v>20.0</v>
      </c>
      <c r="U21" t="inlineStr">
        <is>
          <t>USD</t>
        </is>
      </c>
      <c r="V21" t="inlineStr">
        <is>
          <t>https://n11scdn3.akamaized.net/a1/org/03/56/00/23/IMG-2722867994045242215.jpg</t>
        </is>
      </c>
      <c r="W21" t="inlineStr">
        <is>
          <t/>
        </is>
      </c>
      <c r="X21" t="inlineStr">
        <is>
          <t/>
        </is>
      </c>
      <c r="Y21" t="inlineStr">
        <is>
          <t/>
        </is>
      </c>
      <c r="Z21" t="inlineStr">
        <is>
          <t/>
        </is>
      </c>
      <c r="AA21" t="inlineStr">
        <is>
          <t/>
        </is>
      </c>
      <c r="AB21" t="inlineStr">
        <is>
          <t/>
        </is>
      </c>
      <c r="AC21" t="inlineStr">
        <is>
          <t/>
        </is>
      </c>
      <c r="AD21" t="n">
        <v>2.0</v>
      </c>
      <c r="AE21" t="inlineStr">
        <is>
          <t>Kargo Şablonu Aras</t>
        </is>
      </c>
      <c r="AF21" t="inlineStr">
        <is>
          <t>Mağaza Deposu</t>
        </is>
      </c>
      <c r="AG21"/>
      <c r="AH21" t="inlineStr">
        <is>
          <t>Stokta Yok</t>
        </is>
      </c>
      <c r="AI21" t="inlineStr">
        <is>
          <t>https://www.n11.com//urun/fortex-100-serisi-soprano-ukulele-kilifi-siyah-31026268</t>
        </is>
      </c>
    </row>
    <row r="22">
      <c r="A22" t="inlineStr">
        <is>
          <t>2559752</t>
        </is>
      </c>
      <c r="B22" t="inlineStr">
        <is>
          <t>5730</t>
        </is>
      </c>
      <c r="C22" t="inlineStr">
        <is>
          <t>729052776</t>
        </is>
      </c>
      <c r="D22" t="inlineStr">
        <is>
          <t>44548183</t>
        </is>
      </c>
      <c r="E22" t="inlineStr">
        <is>
          <t>140315570</t>
        </is>
      </c>
      <c r="F22"/>
      <c r="G22" t="n">
        <v>13.0</v>
      </c>
      <c r="H22"/>
      <c r="I22" t="inlineStr">
        <is>
          <t>Onaylı</t>
        </is>
      </c>
      <c r="J22" t="inlineStr">
        <is>
          <t/>
        </is>
      </c>
      <c r="K22" t="inlineStr">
        <is>
          <t/>
        </is>
      </c>
      <c r="L22" t="inlineStr">
        <is>
          <t/>
        </is>
      </c>
      <c r="M22" t="inlineStr">
        <is>
          <t>Planetwaves</t>
        </is>
      </c>
      <c r="N22" t="inlineStr">
        <is>
          <t>Pena</t>
        </is>
      </c>
      <c r="O22" t="inlineStr">
        <is>
          <t xml:space="preserve">Planet Waves 1dyl3-10 0.70 Mm Pena 10'lu Paket </t>
        </is>
      </c>
      <c r="P22" t="inlineStr">
        <is>
          <t>&lt;span style="font-family: Arial , Helvetica , sans-serif;"&gt; &lt;span style="font-size: 14.0px;"&gt;Planet Waves&amp;nbsp;&amp;nbsp;&amp;nbsp;1DYL3-10 0.70&amp;nbsp;mm Pena (10'lu paket)&lt;/span&gt;&lt;/span&gt; 
&lt;h3&gt;&amp;Uuml;r&amp;uuml;n A&amp;ccedil;ıklaması&lt;/h3&gt; 
&lt;p&gt;D'Addario Planet Waves 1DYL3-10, 0.70 mm kalınlığa sahip, orta-yumuşak &amp;ccedil;alım hissiyatı sunan profesyonel Duralin gitar penası setidir. Hem akustik hem de elektro gitar &amp;ccedil;alanlar i&amp;ccedil;in ideal olan bu penalar, hızlı tek nota pasajlarında ve ritmik &amp;ccedil;alımda netlik ve tepki sağlar.&lt;/p&gt; 
&lt;p&gt;Duralin (Asetil ya da Delrin), son derece dayanıklı ve d&amp;uuml;ş&amp;uuml;k s&amp;uuml;rt&amp;uuml;nmeli bir polimer olup, end&amp;uuml;striyel kullanımlar i&amp;ccedil;in geliştirilen bir malzemedir. Bu &amp;ouml;zellikleri sayesinde gitar penasında &amp;uuml;st&amp;uuml;n performans sunar. Parlak tınıları ortaya &amp;ccedil;ıkaran yapısıyla, &amp;ouml;zellikle akustik &amp;ccedil;alımda canlı ve belirgin tonlar verir.&lt;/p&gt; 
&lt;p&gt;10'lu paket olarak sunulan bu &amp;uuml;r&amp;uuml;n, performans esnasında kaybolan penalar i&amp;ccedil;in pratik ve ekonomik bir &amp;ccedil;&amp;ouml;z&amp;uuml;md&amp;uuml;r.&lt;/p&gt; 
&lt;hr /&gt; 
&lt;h3&gt;Teknik &amp;Ouml;zellikler&lt;/h3&gt; 
&lt;pre data-placeholder="&amp;Ccedil;eviri"&gt;
 &lt;ul&gt;
  &lt;li&gt;&lt;p&gt;Marka: D'Addario (Planet Waves)&lt;/p&gt;&lt;/li&gt;
  &lt;li&gt;&lt;p&gt;Model: 1DYL3-10&lt;/p&gt;&lt;/li&gt;
  &lt;li&gt;&lt;p&gt;Kalınlık: 0.70 mm&lt;/p&gt;&lt;/li&gt;
  &lt;li&gt;&lt;p&gt;Malzeme: Duralin (Asetil/Delrin)&lt;/p&gt;&lt;/li&gt;
  &lt;li&gt;&lt;p&gt;Ton Karakteri: Parlak, canlı&lt;/p&gt;&lt;/li&gt;
  &lt;li&gt;&lt;p&gt;Uygulama Alanı: Akustik ve elektro gitar, ritmik ve hızlı &amp;ccedil;alım&lt;/p&gt;&lt;/li&gt;
  &lt;li&gt;&lt;p&gt;&amp;Ouml;zellikler: Y&amp;uuml;ksek dayanıklılık, d&amp;uuml;ş&amp;uuml;k s&amp;uuml;rt&amp;uuml;nme, net artik&amp;uuml;lasyon&lt;/p&gt;&lt;/li&gt;
  &lt;li&gt;&lt;p&gt;Paket İ&amp;ccedil;eriği: 10 adet pena&lt;/p&gt;&lt;/li&gt;
  &lt;li&gt;&lt;p&gt;&amp;Uuml;retim Yeri: ABD&lt;/p&gt;&lt;/li&gt;
 &lt;/ul&gt;&lt;/pre&gt;</t>
        </is>
      </c>
      <c r="Q22" s="21" t="n">
        <v>8.3</v>
      </c>
      <c r="R22" s="21" t="n">
        <v>8.3</v>
      </c>
      <c r="S22" t="n">
        <v>10.0</v>
      </c>
      <c r="T22" s="21" t="n">
        <v>20.0</v>
      </c>
      <c r="U22" t="inlineStr">
        <is>
          <t>USD</t>
        </is>
      </c>
      <c r="V22" t="inlineStr">
        <is>
          <t>https://n11scdn3.akamaized.net/a1/org/04/73/23/21/IMG-3305837960631674226.jpg</t>
        </is>
      </c>
      <c r="W22" t="inlineStr">
        <is>
          <t/>
        </is>
      </c>
      <c r="X22" t="inlineStr">
        <is>
          <t/>
        </is>
      </c>
      <c r="Y22" t="inlineStr">
        <is>
          <t/>
        </is>
      </c>
      <c r="Z22" t="inlineStr">
        <is>
          <t/>
        </is>
      </c>
      <c r="AA22" t="inlineStr">
        <is>
          <t/>
        </is>
      </c>
      <c r="AB22" t="inlineStr">
        <is>
          <t/>
        </is>
      </c>
      <c r="AC22" t="inlineStr">
        <is>
          <t/>
        </is>
      </c>
      <c r="AD22" t="n">
        <v>2.0</v>
      </c>
      <c r="AE22" t="inlineStr">
        <is>
          <t>Kargo Şablonu Aras</t>
        </is>
      </c>
      <c r="AF22" t="inlineStr">
        <is>
          <t>Mağaza Deposu</t>
        </is>
      </c>
      <c r="AG22"/>
      <c r="AH22" t="inlineStr">
        <is>
          <t>Stokta</t>
        </is>
      </c>
      <c r="AI22" t="inlineStr">
        <is>
          <t>https://www.n11.com//urun/planet-waves-1dyl3-10-070-mm-pena-10lu-paket-44548183</t>
        </is>
      </c>
    </row>
    <row r="23">
      <c r="A23" t="inlineStr">
        <is>
          <t>2559752</t>
        </is>
      </c>
      <c r="B23" t="inlineStr">
        <is>
          <t>5770</t>
        </is>
      </c>
      <c r="C23" t="inlineStr">
        <is>
          <t>729052749</t>
        </is>
      </c>
      <c r="D23" t="inlineStr">
        <is>
          <t>45828286</t>
        </is>
      </c>
      <c r="E23" t="inlineStr">
        <is>
          <t>140315730</t>
        </is>
      </c>
      <c r="F23"/>
      <c r="G23" t="n">
        <v>13.0</v>
      </c>
      <c r="H23"/>
      <c r="I23" t="inlineStr">
        <is>
          <t>Onaylı</t>
        </is>
      </c>
      <c r="J23" t="inlineStr">
        <is>
          <t/>
        </is>
      </c>
      <c r="K23" t="inlineStr">
        <is>
          <t/>
        </is>
      </c>
      <c r="L23" t="inlineStr">
        <is>
          <t/>
        </is>
      </c>
      <c r="M23" t="inlineStr">
        <is>
          <t>Planetwaves</t>
        </is>
      </c>
      <c r="N23" t="inlineStr">
        <is>
          <t>Pena</t>
        </is>
      </c>
      <c r="O23" t="inlineStr">
        <is>
          <t xml:space="preserve">Planet Waves 1cbup7-10 1.25 Mm Pena 10'lu Paket </t>
        </is>
      </c>
      <c r="P23" t="inlineStr">
        <is>
          <t>&lt;span style="font-size: 12.0px;"&gt; &lt;span style="font-family: Arial , Helvetica , sans-serif;"&gt;Planet Waves&amp;nbsp;&amp;nbsp;1CBUP7-10&amp;nbsp;1.25&amp;nbsp;mm Pena (10'lu paket)&lt;br /&gt; &lt;br /&gt; Ekstra Ağır &amp;Ouml;l&amp;ccedil;&amp;uuml; (1,25 mm), 10'lu Paket&lt;br /&gt; 1CBUP7-10&lt;br /&gt; Sel&amp;uuml;loit g&amp;uuml;n&amp;uuml;m&amp;uuml;z&amp;uuml;n en pop&amp;uuml;ler gitar pena malzemelerinden biridir.&lt;br /&gt; &amp;Ccedil;ok &amp;ccedil;eşitli şekillerde, renklerde ve kalınlıklarda mevcut olan sel&amp;uuml;loit,&lt;br /&gt; doğal bir his ve sıcak, dolgun bir ton sağlamasıyla bilinir.&lt;br /&gt; İnsan yapımı bir malzeme olan sel&amp;uuml;loit, ilk kez 1900'l&amp;uuml; yılların başında&lt;br /&gt; doğal kaplumbağa kabuğu kazmalarının yerini almak &amp;uuml;zere tanıtıldı.&lt;/span&gt;&lt;/span&gt;</t>
        </is>
      </c>
      <c r="Q23" s="21" t="n">
        <v>9.23</v>
      </c>
      <c r="R23" s="21" t="n">
        <v>9.23</v>
      </c>
      <c r="S23" t="n">
        <v>10.0</v>
      </c>
      <c r="T23" s="21" t="n">
        <v>20.0</v>
      </c>
      <c r="U23" t="inlineStr">
        <is>
          <t>USD</t>
        </is>
      </c>
      <c r="V23" t="inlineStr">
        <is>
          <t>https://n11scdn3.akamaized.net/a1/org/09/08/05/83/IMG-4481843330441717139.jpg</t>
        </is>
      </c>
      <c r="W23" t="inlineStr">
        <is>
          <t>https://n11scdn3.akamaized.net/a1/org/11/22/32/21/IMG-3263680631539360854.jpg</t>
        </is>
      </c>
      <c r="X23" t="inlineStr">
        <is>
          <t/>
        </is>
      </c>
      <c r="Y23" t="inlineStr">
        <is>
          <t/>
        </is>
      </c>
      <c r="Z23" t="inlineStr">
        <is>
          <t/>
        </is>
      </c>
      <c r="AA23" t="inlineStr">
        <is>
          <t/>
        </is>
      </c>
      <c r="AB23" t="inlineStr">
        <is>
          <t/>
        </is>
      </c>
      <c r="AC23" t="inlineStr">
        <is>
          <t/>
        </is>
      </c>
      <c r="AD23" t="n">
        <v>2.0</v>
      </c>
      <c r="AE23" t="inlineStr">
        <is>
          <t>Kargo Şablonu Aras</t>
        </is>
      </c>
      <c r="AF23" t="inlineStr">
        <is>
          <t>Mağaza Deposu</t>
        </is>
      </c>
      <c r="AG23"/>
      <c r="AH23" t="inlineStr">
        <is>
          <t>Stokta</t>
        </is>
      </c>
      <c r="AI23" t="inlineStr">
        <is>
          <t>https://www.n11.com//urun/planet-waves-1cbup7-10-125-mm-pena-10lu-paket-45828286</t>
        </is>
      </c>
    </row>
    <row r="24">
      <c r="A24" t="inlineStr">
        <is>
          <t>2559752</t>
        </is>
      </c>
      <c r="B24" t="inlineStr">
        <is>
          <t>5782</t>
        </is>
      </c>
      <c r="C24" t="inlineStr">
        <is>
          <t>729052748</t>
        </is>
      </c>
      <c r="D24" t="inlineStr">
        <is>
          <t>44548248</t>
        </is>
      </c>
      <c r="E24" t="inlineStr">
        <is>
          <t>140315776</t>
        </is>
      </c>
      <c r="F24"/>
      <c r="G24" t="n">
        <v>13.0</v>
      </c>
      <c r="H24"/>
      <c r="I24" t="inlineStr">
        <is>
          <t>Onaylı</t>
        </is>
      </c>
      <c r="J24" t="inlineStr">
        <is>
          <t/>
        </is>
      </c>
      <c r="K24" t="inlineStr">
        <is>
          <t/>
        </is>
      </c>
      <c r="L24" t="inlineStr">
        <is>
          <t/>
        </is>
      </c>
      <c r="M24" t="inlineStr">
        <is>
          <t>Planetwaves</t>
        </is>
      </c>
      <c r="N24" t="inlineStr">
        <is>
          <t>Pena</t>
        </is>
      </c>
      <c r="O24" t="inlineStr">
        <is>
          <t xml:space="preserve">Planet Waves 1cap2-10 0.50 Mm Pena 10'lu Paket </t>
        </is>
      </c>
      <c r="P24" t="inlineStr">
        <is>
          <t>Planet Waves&amp;nbsp;1CAP2-10 0.50&amp;nbsp;mm Pena (10'lu paket)
&lt;br /&gt; 
&lt;p&gt; &lt;strong&gt;&amp;Uuml;r&amp;uuml;n A&amp;ccedil;ıklaması:&lt;/strong&gt; &lt;br /&gt; Planet Waves 1CAP2-10, 0.50 mm kalınlığında hafif &amp;ouml;l&amp;ccedil;&amp;uuml;de ve 10’lu paket halinde sunulan &amp;ouml;zel sel&amp;uuml;loit pena &amp;ccedil;eşitleri paketidir. Bu set, farklı sel&amp;uuml;loit inci se&amp;ccedil;eneklerinden &amp;ouml;zenle se&amp;ccedil;ilen penaları i&amp;ccedil;erir ve m&amp;uuml;zisyenlere kendi &amp;ccedil;alma tarzlarına en uygun inciyi bulma fırsatı sağlar. Sel&amp;uuml;loit, gitar penaları arasında en pop&amp;uuml;ler malzemelerden biridir; doğal bir his verirken sıcak ve dolgun tonlar &amp;uuml;retir. Hafif kalınlığı sayesinde &amp;ouml;zellikle hızlı ve hassas &amp;ccedil;alım isteyen gitaristler i&amp;ccedil;in idealdir. Bu paket, farklı renk ve dokularda penalar sunarak oyuncuların ton ve his &amp;ccedil;eşitliliğini artırır. Dayanıklı ve kaliteli yapısıyla uzun s&amp;uuml;reli kullanım i&amp;ccedil;in uygundur.&lt;/p&gt; 
&lt;p&gt; &lt;strong&gt;Teknik &amp;Ouml;zellikler:&lt;/strong&gt;&lt;/p&gt; 
&lt;ul&gt; 
 &lt;li&gt; &lt;p&gt;Kalınlık: 0.50 mm&lt;/p&gt;&lt;/li&gt; 
 &lt;li&gt; &lt;p&gt;Paket İ&amp;ccedil;eriği: 10 adet farklı sel&amp;uuml;loit pena (&amp;ccedil;eşitli renk ve doku)&lt;/p&gt;&lt;/li&gt; 
 &lt;li&gt; &lt;p&gt;Malzeme: Sel&amp;uuml;loit&lt;/p&gt;&lt;/li&gt; 
 &lt;li&gt; &lt;p&gt;Model Kodu: 1CAP2-10&lt;/p&gt;&lt;/li&gt; 
 &lt;li&gt; &lt;p&gt;Ton: Sıcak, doğal ve dolgun&lt;/p&gt;&lt;/li&gt; 
 &lt;li&gt; &lt;p&gt;Kullanım: Elektro ve akustik gitar i&amp;ccedil;in uygun&lt;/p&gt;&lt;/li&gt; 
 &lt;li&gt; &lt;p&gt;Dayanıklılık: Uzun &amp;ouml;m&amp;uuml;rl&amp;uuml; ve kaliteli malzeme&lt;/p&gt;&lt;/li&gt;
&lt;/ul&gt;</t>
        </is>
      </c>
      <c r="Q24" s="21" t="n">
        <v>9.28</v>
      </c>
      <c r="R24" s="21" t="n">
        <v>9.28</v>
      </c>
      <c r="S24" t="n">
        <v>25.0</v>
      </c>
      <c r="T24" s="21" t="n">
        <v>20.0</v>
      </c>
      <c r="U24" t="inlineStr">
        <is>
          <t>USD</t>
        </is>
      </c>
      <c r="V24" t="inlineStr">
        <is>
          <t>https://n11scdn3.akamaized.net/a1/org/10/18/97/47/IMG-4761754147448532660.jpg</t>
        </is>
      </c>
      <c r="W24" t="inlineStr">
        <is>
          <t>https://n11scdn3.akamaized.net/a1/org/06/06/86/33/IMG-1600831333859466210.jpg</t>
        </is>
      </c>
      <c r="X24" t="inlineStr">
        <is>
          <t/>
        </is>
      </c>
      <c r="Y24" t="inlineStr">
        <is>
          <t/>
        </is>
      </c>
      <c r="Z24" t="inlineStr">
        <is>
          <t/>
        </is>
      </c>
      <c r="AA24" t="inlineStr">
        <is>
          <t/>
        </is>
      </c>
      <c r="AB24" t="inlineStr">
        <is>
          <t/>
        </is>
      </c>
      <c r="AC24" t="inlineStr">
        <is>
          <t/>
        </is>
      </c>
      <c r="AD24" t="n">
        <v>2.0</v>
      </c>
      <c r="AE24" t="inlineStr">
        <is>
          <t>Kargo Şablonu Aras</t>
        </is>
      </c>
      <c r="AF24" t="inlineStr">
        <is>
          <t>Mağaza Deposu</t>
        </is>
      </c>
      <c r="AG24"/>
      <c r="AH24" t="inlineStr">
        <is>
          <t>Stokta</t>
        </is>
      </c>
      <c r="AI24" t="inlineStr">
        <is>
          <t>https://www.n11.com//urun/planet-waves-1cap2-10-050-mm-pena-10lu-paket-44548248</t>
        </is>
      </c>
    </row>
    <row r="25">
      <c r="A25" t="inlineStr">
        <is>
          <t>2559752</t>
        </is>
      </c>
      <c r="B25" t="inlineStr">
        <is>
          <t>6373</t>
        </is>
      </c>
      <c r="C25" t="inlineStr">
        <is>
          <t>729046509</t>
        </is>
      </c>
      <c r="D25" t="inlineStr">
        <is>
          <t>51704551</t>
        </is>
      </c>
      <c r="E25" t="inlineStr">
        <is>
          <t>152465287</t>
        </is>
      </c>
      <c r="F25"/>
      <c r="G25" t="n">
        <v>13.0</v>
      </c>
      <c r="H25"/>
      <c r="I25" t="inlineStr">
        <is>
          <t>Onaylı</t>
        </is>
      </c>
      <c r="J25" t="inlineStr">
        <is>
          <t/>
        </is>
      </c>
      <c r="K25" t="inlineStr">
        <is>
          <t/>
        </is>
      </c>
      <c r="L25" t="inlineStr">
        <is>
          <t/>
        </is>
      </c>
      <c r="M25" t="inlineStr">
        <is>
          <t>D'addario</t>
        </is>
      </c>
      <c r="N25" t="inlineStr">
        <is>
          <t>Tel</t>
        </is>
      </c>
      <c r="O25" t="inlineStr">
        <is>
          <t xml:space="preserve">Daddario Ej87c Concert Ukulele Teli Pro-arte Titanium </t>
        </is>
      </c>
      <c r="P25" t="inlineStr">
        <is>
          <t>Daddario EJ87C Concert Ukulele Teli (Pro-Arte Titanium) 
&lt;p&gt;&amp;nbsp;&lt;/p&gt; 
&lt;p&gt;Daddario EJ87C, t&amp;uuml;m konser (concert) ukulelele modelleri i&amp;ccedil;in &amp;ouml;zel olarak geliştirilmiş bir tel setidir. Her bir tel, Daddario’nun &amp;ouml;zel form&amp;uuml;ll&amp;uuml; titanium monofilament malzemesinden &amp;uuml;retilmiş olup, hafif mor tonlu şeffaf g&amp;ouml;r&amp;uuml;n&amp;uuml;m&amp;uuml; ve yumuşak hissiyle dikkat &amp;ccedil;eker. Bu &amp;ouml;zel yapı, klasik naylon tellere benzer bir dokunuş sağlarken daha parlak bir ses tonu ve artırılmış projeksiyon sunar. Standard GCEA akort d&amp;uuml;zenine g&amp;ouml;re optimize edilen EJ87C, daha y&amp;uuml;ksek ses, netlik ve dinamik ifade isteyen ukulele &amp;ccedil;algıcıları i&amp;ccedil;in ideal tercihtir.&lt;/p&gt; 
&lt;p&gt;&amp;nbsp;&lt;/p&gt; 
&lt;hr /&gt; 
&lt;p&gt; &lt;strong&gt;&amp;Uuml;r&amp;uuml;n &amp;Ouml;zellikleri:&lt;/strong&gt;&lt;/p&gt; 
&lt;ul&gt; 
 &lt;li&gt; &lt;p&gt;Uyumlu Model: Concert (konser) tipi ukuleleler&lt;/p&gt;&lt;/li&gt; 
 &lt;li&gt; &lt;p&gt;Akort D&amp;uuml;zeni: G – C – E – A (standart)&lt;/p&gt;&lt;/li&gt; 
 &lt;li&gt; &lt;p&gt;Tel Yapısı: Titanium monofilament&lt;/p&gt;&lt;/li&gt; 
 &lt;li&gt; &lt;p&gt;Renk ve Doku: Şeffaf mor tonlu, p&amp;uuml;r&amp;uuml;zs&amp;uuml;z y&amp;uuml;zey&lt;/p&gt;&lt;/li&gt; 
 &lt;li&gt; &lt;p&gt;Ton Karakteri: Parlak, modern ve g&amp;uuml;&amp;ccedil;l&amp;uuml; projeksiyonlu&lt;/p&gt;&lt;/li&gt; 
 &lt;li&gt; &lt;p&gt;&amp;Ouml;ne &amp;Ccedil;ıkan &amp;Ouml;zellikler: Daha y&amp;uuml;ksek ses seviyesi, net ton, uzun &amp;ouml;m&amp;uuml;rl&amp;uuml; yapı&lt;/p&gt;&lt;/li&gt; 
 &lt;li&gt; &lt;p&gt;Tel Kalınlıkları: .025 (A), .033 (E), .040 (C), .029 (G)&lt;/p&gt;&lt;/li&gt; 
 &lt;li&gt; &lt;p&gt;&amp;Uuml;retim Yeri: ABD&lt;/p&gt;&lt;/li&gt;
&lt;/ul&gt; 
&lt;hr /&gt; 
&lt;p&gt;&amp;nbsp;&lt;/p&gt; 
&lt;p&gt; &lt;strong&gt;Tension Tablosu:&lt;/strong&gt;&lt;/p&gt; 
&lt;p&gt;&amp;nbsp;&lt;/p&gt; 
&lt;p&gt;&amp;nbsp;&lt;/p&gt; 
&lt;table&gt; 
 &lt;thead&gt; 
  &lt;tr&gt; 
   &lt;th&gt;Nota&lt;/th&gt; 
   &lt;th&gt;&amp;Ccedil;ap (in&amp;ccedil;)&lt;/th&gt; 
   &lt;th&gt;&amp;Ccedil;ap (mm)&lt;/th&gt; 
   &lt;th&gt;Gerilim (lbs)&lt;/th&gt; 
   &lt;th&gt;Gerilim (kg)&lt;/th&gt;
  &lt;/tr&gt;
 &lt;/thead&gt; 
 &lt;tbody&gt; 
  &lt;tr&gt; 
   &lt;td&gt;A&lt;/td&gt;
   &lt;td&gt;0.0250&lt;/td&gt;
   &lt;td&gt;0.6350&lt;/td&gt;
   &lt;td&gt;8.080&lt;/td&gt;
   &lt;td&gt;3.665&lt;/td&gt;
  &lt;/tr&gt; 
  &lt;tr&gt; 
   &lt;td&gt;E&lt;/td&gt;
   &lt;td&gt;0.0330&lt;/td&gt;
   &lt;td&gt;0.8380&lt;/td&gt;
   &lt;td&gt;7.890&lt;/td&gt;
   &lt;td&gt;3.578&lt;/td&gt;
  &lt;/tr&gt; 
  &lt;tr&gt; 
   &lt;td&gt;C&lt;/td&gt;
   &lt;td&gt;0.0400&lt;/td&gt;
   &lt;td&gt;1.0160&lt;/td&gt;
   &lt;td&gt;7.310&lt;/td&gt;
   &lt;td&gt;3.315&lt;/td&gt;
  &lt;/tr&gt; 
  &lt;tr&gt; 
   &lt;td&gt;G&lt;/td&gt;
   &lt;td&gt;0.0290&lt;/td&gt;
   &lt;td&gt;0.7360&lt;/td&gt;
   &lt;td&gt;8.630&lt;/td&gt;
   &lt;td&gt;3.914&lt;/td&gt;
  &lt;/tr&gt;
 &lt;/tbody&gt;
&lt;/table&gt; 
&lt;p&gt;&amp;nbsp;&lt;/p&gt; 
&lt;p&gt;&amp;nbsp;&lt;/p&gt; 
&lt;p&gt;&amp;nbsp;&lt;/p&gt;</t>
        </is>
      </c>
      <c r="Q25" s="21" t="n">
        <v>11.14</v>
      </c>
      <c r="R25" s="21" t="n">
        <v>11.14</v>
      </c>
      <c r="S25" t="n">
        <v>43.0</v>
      </c>
      <c r="T25" s="21" t="n">
        <v>20.0</v>
      </c>
      <c r="U25" t="inlineStr">
        <is>
          <t>USD</t>
        </is>
      </c>
      <c r="V25" t="inlineStr">
        <is>
          <t>https://n11scdn3.akamaized.net/a1/org/10/34/92/90/IMG-3099035066197548197.jpg</t>
        </is>
      </c>
      <c r="W25" t="inlineStr">
        <is>
          <t>https://n11scdn3.akamaized.net/a1/org/08/04/78/66/IMG-204691535119473521.jpg</t>
        </is>
      </c>
      <c r="X25" t="inlineStr">
        <is>
          <t/>
        </is>
      </c>
      <c r="Y25" t="inlineStr">
        <is>
          <t/>
        </is>
      </c>
      <c r="Z25" t="inlineStr">
        <is>
          <t/>
        </is>
      </c>
      <c r="AA25" t="inlineStr">
        <is>
          <t/>
        </is>
      </c>
      <c r="AB25" t="inlineStr">
        <is>
          <t/>
        </is>
      </c>
      <c r="AC25" t="inlineStr">
        <is>
          <t/>
        </is>
      </c>
      <c r="AD25" t="n">
        <v>2.0</v>
      </c>
      <c r="AE25" t="inlineStr">
        <is>
          <t>Kargo Şablonu Aras</t>
        </is>
      </c>
      <c r="AF25" t="inlineStr">
        <is>
          <t>Mağaza Deposu</t>
        </is>
      </c>
      <c r="AG25"/>
      <c r="AH25" t="inlineStr">
        <is>
          <t>Stokta</t>
        </is>
      </c>
      <c r="AI25" t="inlineStr">
        <is>
          <t>https://www.n11.com//urun/daddario-ej87c-concert-ukulele-teli-pro-arte-titanium-51704551</t>
        </is>
      </c>
    </row>
    <row r="26">
      <c r="A26" t="inlineStr">
        <is>
          <t>2559752</t>
        </is>
      </c>
      <c r="B26" t="inlineStr">
        <is>
          <t>2055</t>
        </is>
      </c>
      <c r="C26" t="inlineStr">
        <is>
          <t>728563773</t>
        </is>
      </c>
      <c r="D26" t="inlineStr">
        <is>
          <t>4913312</t>
        </is>
      </c>
      <c r="E26" t="inlineStr">
        <is>
          <t>4791691</t>
        </is>
      </c>
      <c r="F26" t="inlineStr">
        <is>
          <t>8681038104674</t>
        </is>
      </c>
      <c r="G26" t="n">
        <v>13.0</v>
      </c>
      <c r="H26"/>
      <c r="I26" t="inlineStr">
        <is>
          <t>Onaylı</t>
        </is>
      </c>
      <c r="J26" t="inlineStr">
        <is>
          <t/>
        </is>
      </c>
      <c r="K26" t="inlineStr">
        <is>
          <t/>
        </is>
      </c>
      <c r="L26" t="inlineStr">
        <is>
          <t/>
        </is>
      </c>
      <c r="M26" t="inlineStr">
        <is>
          <t>Diğer</t>
        </is>
      </c>
      <c r="N26" t="inlineStr">
        <is>
          <t>Aksesuarlar</t>
        </is>
      </c>
      <c r="O26" t="inlineStr">
        <is>
          <t>Viyola Aksesuarı Fixli Kuyruk 4-4 Vamtp44</t>
        </is>
      </c>
      <c r="P26" t="inlineStr">
        <is>
          <t>&lt;p&gt;Viyola Aksesuarı Fixli Kuyruk 4/4 VAMTP44. (4/4 Viyola i&amp;ccedil;in uygundur)&lt;br /&gt; &lt;br /&gt; &amp;Ouml;zel dizaynı sayesinde viyola kolay akord edilir.&lt;br /&gt; Milimetrik hassas ses (ince ses) ayarı yapılabilir.&lt;br /&gt; Dayanıklı al&amp;uuml;minyum malzemeden imal edilmiş olup yıllarca kullanılabilir.&lt;br /&gt; Viyolanın kuyruk bağına monte edilir.&lt;br /&gt; Montajın bu işi bilen biri tarafından yapılması tavsiye edilir.&lt;br /&gt; Kuyruk Bağı ayrıca satılır.&lt;/p&gt;</t>
        </is>
      </c>
      <c r="Q26" s="21" t="n">
        <v>537.6</v>
      </c>
      <c r="R26" s="21" t="n">
        <v>537.6</v>
      </c>
      <c r="S26" t="n">
        <v>74.0</v>
      </c>
      <c r="T26" s="21" t="n">
        <v>20.0</v>
      </c>
      <c r="U26" t="inlineStr">
        <is>
          <t>TRY</t>
        </is>
      </c>
      <c r="V26" t="inlineStr">
        <is>
          <t>https://n11scdn3.akamaized.net/a1/org/07/00/03/88/IMG-2072240082804666479.jpg</t>
        </is>
      </c>
      <c r="W26" t="inlineStr">
        <is>
          <t>https://n11scdn3.akamaized.net/a1/org/12/57/89/11/IMG-2601442628844129887.jpg</t>
        </is>
      </c>
      <c r="X26" t="inlineStr">
        <is>
          <t>https://n11scdn3.akamaized.net/a1/org/07/37/88/17/IMG-2606506582782689407.jpg</t>
        </is>
      </c>
      <c r="Y26" t="inlineStr">
        <is>
          <t/>
        </is>
      </c>
      <c r="Z26" t="inlineStr">
        <is>
          <t/>
        </is>
      </c>
      <c r="AA26" t="inlineStr">
        <is>
          <t/>
        </is>
      </c>
      <c r="AB26" t="inlineStr">
        <is>
          <t/>
        </is>
      </c>
      <c r="AC26" t="inlineStr">
        <is>
          <t/>
        </is>
      </c>
      <c r="AD26" t="n">
        <v>2.0</v>
      </c>
      <c r="AE26" t="inlineStr">
        <is>
          <t>Kargo Şablonu Aras</t>
        </is>
      </c>
      <c r="AF26" t="inlineStr">
        <is>
          <t>Mağaza Deposu</t>
        </is>
      </c>
      <c r="AG26"/>
      <c r="AH26" t="inlineStr">
        <is>
          <t>Stokta</t>
        </is>
      </c>
      <c r="AI26" t="inlineStr">
        <is>
          <t>https://www.n11.com//urun/viyola-aksesuari-fixli-kuyruk-4-4-vamtp44-4913312</t>
        </is>
      </c>
    </row>
    <row r="27">
      <c r="A27" t="inlineStr">
        <is>
          <t>2559752</t>
        </is>
      </c>
      <c r="B27" t="inlineStr">
        <is>
          <t>1546</t>
        </is>
      </c>
      <c r="C27" t="inlineStr">
        <is>
          <t>728563772</t>
        </is>
      </c>
      <c r="D27" t="inlineStr">
        <is>
          <t>4941551</t>
        </is>
      </c>
      <c r="E27" t="inlineStr">
        <is>
          <t>4820166</t>
        </is>
      </c>
      <c r="F27" t="inlineStr">
        <is>
          <t>8681038104902</t>
        </is>
      </c>
      <c r="G27" t="n">
        <v>13.0</v>
      </c>
      <c r="H27"/>
      <c r="I27" t="inlineStr">
        <is>
          <t>Onaylı</t>
        </is>
      </c>
      <c r="J27" t="inlineStr">
        <is>
          <t/>
        </is>
      </c>
      <c r="K27" t="inlineStr">
        <is>
          <t/>
        </is>
      </c>
      <c r="L27" t="inlineStr">
        <is>
          <t/>
        </is>
      </c>
      <c r="M27" t="inlineStr">
        <is>
          <t>Diğer</t>
        </is>
      </c>
      <c r="N27" t="inlineStr">
        <is>
          <t>Aksesuarlar</t>
        </is>
      </c>
      <c r="O27" t="inlineStr">
        <is>
          <t>Keman Kuyruk Abanoz Vetp44</t>
        </is>
      </c>
      <c r="P27" t="inlineStr">
        <is>
          <t>&lt;p&gt;Dominguez VETP44 Keman Kuyruk Abanoz&lt;/p&gt; 
&lt;p&gt;&lt;/p&gt; 
&lt;p&gt;Dominguez VETP44 Keman Kuyruğu, doğal masif abanoz ağacından &amp;uuml;retilmiş olup hem 4/4 tam boy kemanlar hem de 3/4 keman modelleri ile uyumlu bir yapı sunar. Abanoz ağacının yoğun ve sert yapısı, kemanın ses karakterine doğrudan katkı sağlayarak daha odaklı, net ve g&amp;uuml;&amp;ccedil;l&amp;uuml; bir ton elde edilmesine yardımcı olur. Profesyonel &amp;ccedil;alanlardan &amp;ouml;ğrencilere kadar geniş bir kullanıcı kitlesi i&amp;ccedil;in ideal olan bu kuyruk, dayanıklı yapısıyla uzun &amp;ouml;m&amp;uuml;rl&amp;uuml; performans sağlar.&lt;br /&gt; Doğal abanozun sunduğu şık, koyu renkli y&amp;uuml;zey dokusu kemana estetik bir g&amp;ouml;r&amp;uuml;n&amp;uuml;m kazandırırken aynı zamanda y&amp;uuml;ksek rezonans desteği sağlar. Kemanın kuyruk bağına monte edilerek kullanılan bu modelde montaj s&amp;uuml;recinin uzman kişiler tarafından yapılması &amp;ouml;nerilir. Kuyruk bağı ayrıca satılmaktadır. Doğal malzeme kalitesi, dayanıklılık ve ton desteğini bir arada barındıran Dominguez VETP44, enstr&amp;uuml;manına kalite katmak isteyen kullanıcılar i&amp;ccedil;in g&amp;uuml;venilir bir se&amp;ccedil;enektir.&lt;/p&gt; 
&lt;h3&gt; &lt;strong&gt;Teknik &amp;Ouml;zellikler&lt;/strong&gt;&lt;/h3&gt; 
&lt;p&gt; &lt;/p&gt;
&lt;ul&gt; 
 &lt;li&gt; &lt;p&gt;4/4 tam boy keman ile uyumludur&lt;/p&gt;&lt;/li&gt; 
 &lt;li&gt; &lt;p&gt;3/4 keman ile uyumludur&lt;/p&gt;&lt;/li&gt; 
 &lt;li&gt; &lt;p&gt;Doğal masif abanoz ağacından &amp;uuml;retilmiştir&lt;/p&gt;&lt;/li&gt; 
 &lt;li&gt; &lt;p&gt;Yoğun ve sert ahşap yapısı sayesinde g&amp;uuml;&amp;ccedil;l&amp;uuml; rezonans&lt;/p&gt;&lt;/li&gt; 
 &lt;li&gt; &lt;p&gt;Şık koyu renkli doğal y&amp;uuml;zey dokusu&lt;/p&gt;&lt;/li&gt; 
 &lt;li&gt; &lt;p&gt;Kemanın kuyruk bağına monte edilir&lt;/p&gt;&lt;/li&gt; 
 &lt;li&gt; &lt;p&gt;Montajın uzman biri tarafından yapılması tavsiye edilir&lt;/p&gt;&lt;/li&gt; 
 &lt;li&gt; &lt;p&gt;Kuyruk bağı ayrıca satılır&lt;/p&gt;&lt;/li&gt; 
 &lt;li&gt; &lt;p&gt;Dayanıklı ve uzun &amp;ouml;m&amp;uuml;rl&amp;uuml; yapı&lt;/p&gt;&lt;/li&gt;
&lt;/ul&gt;
&lt;p&gt;&lt;/p&gt;</t>
        </is>
      </c>
      <c r="Q27" s="21" t="n">
        <v>806.4</v>
      </c>
      <c r="R27" s="21" t="n">
        <v>806.4</v>
      </c>
      <c r="S27" t="n">
        <v>291.0</v>
      </c>
      <c r="T27" s="21" t="n">
        <v>20.0</v>
      </c>
      <c r="U27" t="inlineStr">
        <is>
          <t>TRY</t>
        </is>
      </c>
      <c r="V27" t="inlineStr">
        <is>
          <t>https://n11scdn3.akamaized.net/a1/org/10/25/00/40/IMG-5974686780280750329.jpg</t>
        </is>
      </c>
      <c r="W27" t="inlineStr">
        <is>
          <t/>
        </is>
      </c>
      <c r="X27" t="inlineStr">
        <is>
          <t/>
        </is>
      </c>
      <c r="Y27" t="inlineStr">
        <is>
          <t/>
        </is>
      </c>
      <c r="Z27" t="inlineStr">
        <is>
          <t/>
        </is>
      </c>
      <c r="AA27" t="inlineStr">
        <is>
          <t/>
        </is>
      </c>
      <c r="AB27" t="inlineStr">
        <is>
          <t/>
        </is>
      </c>
      <c r="AC27" t="inlineStr">
        <is>
          <t/>
        </is>
      </c>
      <c r="AD27" t="n">
        <v>2.0</v>
      </c>
      <c r="AE27" t="inlineStr">
        <is>
          <t>Kargo Şablonu Aras</t>
        </is>
      </c>
      <c r="AF27" t="inlineStr">
        <is>
          <t>Mağaza Deposu</t>
        </is>
      </c>
      <c r="AG27"/>
      <c r="AH27" t="inlineStr">
        <is>
          <t>Stokta</t>
        </is>
      </c>
      <c r="AI27" t="inlineStr">
        <is>
          <t>https://www.n11.com//urun/keman-kuyruk-abanoz-vetp44-4941551</t>
        </is>
      </c>
    </row>
    <row r="28">
      <c r="A28" t="inlineStr">
        <is>
          <t>2559752</t>
        </is>
      </c>
      <c r="B28" t="inlineStr">
        <is>
          <t>2318</t>
        </is>
      </c>
      <c r="C28" t="inlineStr">
        <is>
          <t>728563771</t>
        </is>
      </c>
      <c r="D28" t="inlineStr">
        <is>
          <t>4947354</t>
        </is>
      </c>
      <c r="E28" t="inlineStr">
        <is>
          <t>4824582</t>
        </is>
      </c>
      <c r="F28" t="inlineStr">
        <is>
          <t>4008687917914</t>
        </is>
      </c>
      <c r="G28" t="n">
        <v>13.0</v>
      </c>
      <c r="H28"/>
      <c r="I28" t="inlineStr">
        <is>
          <t>Onaylı</t>
        </is>
      </c>
      <c r="J28" t="inlineStr">
        <is>
          <t/>
        </is>
      </c>
      <c r="K28" t="inlineStr">
        <is>
          <t/>
        </is>
      </c>
      <c r="L28" t="inlineStr">
        <is>
          <t/>
        </is>
      </c>
      <c r="M28" t="inlineStr">
        <is>
          <t>Diğer</t>
        </is>
      </c>
      <c r="N28" t="inlineStr">
        <is>
          <t>Yaylar (Arşeler)</t>
        </is>
      </c>
      <c r="O28" t="inlineStr">
        <is>
          <t>Çello Aksesuar Kuyruk Bağı  4/4 Whittner 917916</t>
        </is>
      </c>
      <c r="P28" t="inlineStr">
        <is>
          <t>&lt;p&gt;&amp;Ccedil;ello Aksesuar Kuyruk Bağı 4/4 Whittner 917916&lt;/p&gt; 
&lt;p&gt;Enstr&amp;uuml;manın &amp;uuml;zerine monte edilen bu aparat kuyruğu kuyruk başına monte etmek i&amp;ccedil;in kullanılır.7/8 ve 4/4 Kemana uygundur .&lt;br /&gt; &amp;nbsp;&lt;/p&gt; 
&lt;p&gt;Her iki ucu da vida yivli olan bu aparat sayesinde kuyruk bağının gevşemesi m&amp;uuml;mk&amp;uuml;n değildir.&lt;/p&gt; 
&lt;p&gt;Dolayısıyla kuyruk bağından dolayı akord ka&amp;ccedil;ırma problemini bu aparat ortandan kaldırır.&lt;/p&gt; 
&lt;p&gt;Her iki ucunun vidalı olmasından dolayı kuyruğun pozisyonu milimetrik hassasiyetle ayarlanabilir.&lt;/p&gt; 
&lt;p&gt; &lt;span style=""&gt;Wittner markalı &amp;uuml;r&amp;uuml;nler 1.sınıf Alman iş&amp;ccedil;iliği ile imal edilip &amp;uuml;st d&amp;uuml;zey kullanıcılara hitap etmektedir.&lt;/span&gt;&lt;/p&gt; 
&lt;p&gt;Almanyada &amp;uuml;retilmiştir .&lt;/p&gt;</t>
        </is>
      </c>
      <c r="Q28" s="21" t="n">
        <v>537.6</v>
      </c>
      <c r="R28" s="21" t="n">
        <v>537.6</v>
      </c>
      <c r="S28" t="n">
        <v>20.0</v>
      </c>
      <c r="T28" s="21" t="n">
        <v>20.0</v>
      </c>
      <c r="U28" t="inlineStr">
        <is>
          <t>TRY</t>
        </is>
      </c>
      <c r="V28" t="inlineStr">
        <is>
          <t>https://n11scdn3.akamaized.net/a1/org/10/83/49/61/IMG-4195370071522740871.jpg</t>
        </is>
      </c>
      <c r="W28" t="inlineStr">
        <is>
          <t>https://n11scdn3.akamaized.net/a1/org/09/74/11/04/IMG-5094657426540368295.jpg</t>
        </is>
      </c>
      <c r="X28" t="inlineStr">
        <is>
          <t/>
        </is>
      </c>
      <c r="Y28" t="inlineStr">
        <is>
          <t/>
        </is>
      </c>
      <c r="Z28" t="inlineStr">
        <is>
          <t/>
        </is>
      </c>
      <c r="AA28" t="inlineStr">
        <is>
          <t/>
        </is>
      </c>
      <c r="AB28" t="inlineStr">
        <is>
          <t/>
        </is>
      </c>
      <c r="AC28" t="inlineStr">
        <is>
          <t/>
        </is>
      </c>
      <c r="AD28" t="n">
        <v>2.0</v>
      </c>
      <c r="AE28" t="inlineStr">
        <is>
          <t>Kargo Şablonu Aras</t>
        </is>
      </c>
      <c r="AF28" t="inlineStr">
        <is>
          <t>Mağaza Deposu</t>
        </is>
      </c>
      <c r="AG28"/>
      <c r="AH28" t="inlineStr">
        <is>
          <t>Stokta</t>
        </is>
      </c>
      <c r="AI28" t="inlineStr">
        <is>
          <t>https://www.n11.com//urun/cello-aksesuar-kuyruk-bagi-44-whittner-917916-4947354</t>
        </is>
      </c>
    </row>
    <row r="29">
      <c r="A29" t="inlineStr">
        <is>
          <t>2559752</t>
        </is>
      </c>
      <c r="B29" t="inlineStr">
        <is>
          <t>1539</t>
        </is>
      </c>
      <c r="C29" t="inlineStr">
        <is>
          <t>728563754</t>
        </is>
      </c>
      <c r="D29" t="inlineStr">
        <is>
          <t>4941590</t>
        </is>
      </c>
      <c r="E29" t="inlineStr">
        <is>
          <t>4820189</t>
        </is>
      </c>
      <c r="F29" t="inlineStr">
        <is>
          <t>8681038105053</t>
        </is>
      </c>
      <c r="G29" t="n">
        <v>13.0</v>
      </c>
      <c r="H29"/>
      <c r="I29" t="inlineStr">
        <is>
          <t>Onaylı</t>
        </is>
      </c>
      <c r="J29" t="inlineStr">
        <is>
          <t/>
        </is>
      </c>
      <c r="K29" t="inlineStr">
        <is>
          <t/>
        </is>
      </c>
      <c r="L29" t="inlineStr">
        <is>
          <t/>
        </is>
      </c>
      <c r="M29" t="inlineStr">
        <is>
          <t>Diğer</t>
        </is>
      </c>
      <c r="N29" t="inlineStr">
        <is>
          <t>Aksesuarlar</t>
        </is>
      </c>
      <c r="O29" t="inlineStr">
        <is>
          <t>Keman Kuyruk Gül Vrwtp12</t>
        </is>
      </c>
      <c r="P29" t="inlineStr">
        <is>
          <t>&lt;p&gt;Dominguez VRWTP12 Keman Kuyruk G&amp;uuml;l&lt;/p&gt; 
&lt;p&gt;&lt;/p&gt; 
&lt;p&gt;Dominguez VRWTP12 Keman Kuyruğu, 1/2 boy kemanlar i&amp;ccedil;in &amp;ouml;zel olarak tasarlanmış doğal masif g&amp;uuml;l ağacından &amp;uuml;retilen y&amp;uuml;ksek kaliteli bir kuyruk modelidir. Geleneksel el iş&amp;ccedil;iliği ile şekillendirilen g&amp;uuml;l ağacı, hem dayanıklılığı hem de enstr&amp;uuml;manın ses karakterini destekleyen doğal rezonans yapısıyla &amp;ouml;ne &amp;ccedil;ıkar. Profesyonel ve &amp;ouml;ğrenci seviyesindeki t&amp;uuml;m keman kullanıcıları i&amp;ccedil;in uygun olan bu kuyruk, enstr&amp;uuml;manın ton dengesini iyileştirmeye, sesin daha temiz ve odaklı şekilde alınmasına yardımcı olur.&lt;br /&gt; Sağlam yapısı uzun yıllar deformasyon olmadan kullanılabilirlik sunar. Kuyruk bağının ayrıca satıldığı bu model, kemanın kuyruk bağına monte edilerek kullanılır. Montaj işlemi enstr&amp;uuml;man konusunda tecr&amp;uuml;beli kişilerce yapılmalıdır. Doğal ahşap dokusunu koruyan y&amp;uuml;zeyi, kemanın estetik b&amp;uuml;t&amp;uuml;nl&amp;uuml;ğ&amp;uuml;n&amp;uuml; bozmadan şık bir g&amp;ouml;r&amp;uuml;n&amp;uuml;m sağlar. Dayanıklılık, ton desteği ve estetik birleşimiyle Dominguez VRWTP12, kemanı daha verimli ve dengeli hale getirmek isteyen kullanıcılar i&amp;ccedil;in ideal bir se&amp;ccedil;imdir.&lt;/p&gt; 
&lt;h3&gt; &lt;strong&gt;Teknik &amp;Ouml;zellikler&lt;/strong&gt;&lt;/h3&gt; 
&lt;p&gt; &lt;/p&gt;
&lt;ul&gt; 
 &lt;li&gt; &lt;p&gt;1/2 boy keman uyumludur&lt;/p&gt;&lt;/li&gt; 
 &lt;li&gt; &lt;p&gt;Doğal masif g&amp;uuml;l ağacından &amp;uuml;retilmiştir&lt;/p&gt;&lt;/li&gt; 
 &lt;li&gt; &lt;p&gt;Sağlam, rezonansı destekleyen ahşap yapı&lt;/p&gt;&lt;/li&gt; 
 &lt;li&gt; &lt;p&gt;Kemanın kuyruk bağına monte edilerek kullanılır&lt;/p&gt;&lt;/li&gt; 
 &lt;li&gt; &lt;p&gt;Montaj işlemi uzman biri tarafından yapılmalıdır&lt;/p&gt;&lt;/li&gt; 
 &lt;li&gt; &lt;p&gt;Kuyruk bağı ayrıca satılır&lt;/p&gt;&lt;/li&gt; 
 &lt;li&gt; &lt;p&gt;Uzun &amp;ouml;m&amp;uuml;rl&amp;uuml; kullanım sunan kaliteli iş&amp;ccedil;ilik&lt;/p&gt;&lt;/li&gt;
&lt;/ul&gt;
&lt;p&gt;&lt;/p&gt;</t>
        </is>
      </c>
      <c r="Q29" s="21" t="n">
        <v>268.8</v>
      </c>
      <c r="R29" s="21" t="n">
        <v>268.8</v>
      </c>
      <c r="S29" t="n">
        <v>147.0</v>
      </c>
      <c r="T29" s="21" t="n">
        <v>20.0</v>
      </c>
      <c r="U29" t="inlineStr">
        <is>
          <t>TRY</t>
        </is>
      </c>
      <c r="V29" t="inlineStr">
        <is>
          <t>https://n11scdn3.akamaized.net/a1/org/01/58/03/31/IMG-7261312564534784906.jpg</t>
        </is>
      </c>
      <c r="W29" t="inlineStr">
        <is>
          <t/>
        </is>
      </c>
      <c r="X29" t="inlineStr">
        <is>
          <t/>
        </is>
      </c>
      <c r="Y29" t="inlineStr">
        <is>
          <t/>
        </is>
      </c>
      <c r="Z29" t="inlineStr">
        <is>
          <t/>
        </is>
      </c>
      <c r="AA29" t="inlineStr">
        <is>
          <t/>
        </is>
      </c>
      <c r="AB29" t="inlineStr">
        <is>
          <t/>
        </is>
      </c>
      <c r="AC29" t="inlineStr">
        <is>
          <t/>
        </is>
      </c>
      <c r="AD29" t="n">
        <v>2.0</v>
      </c>
      <c r="AE29" t="inlineStr">
        <is>
          <t>Kargo Şablonu Aras</t>
        </is>
      </c>
      <c r="AF29" t="inlineStr">
        <is>
          <t>Mağaza Deposu</t>
        </is>
      </c>
      <c r="AG29"/>
      <c r="AH29" t="inlineStr">
        <is>
          <t>Stokta</t>
        </is>
      </c>
      <c r="AI29" t="inlineStr">
        <is>
          <t>https://www.n11.com//urun/keman-kuyruk-gul-vrwtp12-4941590</t>
        </is>
      </c>
    </row>
    <row r="30">
      <c r="A30" t="inlineStr">
        <is>
          <t>2559752</t>
        </is>
      </c>
      <c r="B30" t="inlineStr">
        <is>
          <t>1925</t>
        </is>
      </c>
      <c r="C30" t="inlineStr">
        <is>
          <t>728563753</t>
        </is>
      </c>
      <c r="D30" t="inlineStr">
        <is>
          <t>4941544</t>
        </is>
      </c>
      <c r="E30" t="inlineStr">
        <is>
          <t>4820219</t>
        </is>
      </c>
      <c r="F30" t="inlineStr">
        <is>
          <t>8681038104872</t>
        </is>
      </c>
      <c r="G30" t="n">
        <v>13.0</v>
      </c>
      <c r="H30"/>
      <c r="I30" t="inlineStr">
        <is>
          <t>Onaylı</t>
        </is>
      </c>
      <c r="J30" t="inlineStr">
        <is>
          <t/>
        </is>
      </c>
      <c r="K30" t="inlineStr">
        <is>
          <t/>
        </is>
      </c>
      <c r="L30" t="inlineStr">
        <is>
          <t/>
        </is>
      </c>
      <c r="M30" t="inlineStr">
        <is>
          <t>Dominguez</t>
        </is>
      </c>
      <c r="N30" t="inlineStr">
        <is>
          <t>Aksesuarlar</t>
        </is>
      </c>
      <c r="O30" t="inlineStr">
        <is>
          <t>Keman Kuyruk Abanoz Vetp12</t>
        </is>
      </c>
      <c r="P30" t="inlineStr">
        <is>
          <t>&lt;p&gt;Keman Kuyruğu Abanoz VETP12&lt;br /&gt; &lt;br /&gt; &lt;span style="color: rgb(102,102,102);font-family: tahoma;font-size: 12.727272px;background-color: rgb(249,249,249);"&gt;Doğal Masif Abanoz ağacından mam&amp;uuml;ld&amp;uuml;r.&lt;/span&gt; &lt;br style="font-family: tahoma;color: rgb(102,102,102);font-size: 12.727272px;background-color: rgb(249,249,249);" /&gt; &lt;br style="font-family: tahoma;color: rgb(102,102,102);font-size: 12.727272px;background-color: rgb(249,249,249);" /&gt; &lt;span style="color: rgb(102,102,102);font-family: tahoma;font-size: 12.727272px;background-color: rgb(249,249,249);"&gt;Kemanın kuyruk bağına monte edilir. Montajın bu işi bilen biri tarafından yapılması tavsiye edilir.&lt;/span&gt; &lt;br style="font-family: tahoma;color: rgb(102,102,102);font-size: 12.727272px;background-color: rgb(249,249,249);" /&gt; &lt;br style="font-family: tahoma;color: rgb(102,102,102);font-size: 12.727272px;background-color: rgb(249,249,249);" /&gt; &lt;span style="color: rgb(102,102,102);font-family: tahoma;font-size: 12.727272px;background-color: rgb(249,249,249);"&gt;Kuyruk Bağı ayrıca satılır.&lt;/span&gt;&lt;/p&gt;</t>
        </is>
      </c>
      <c r="Q30" s="21" t="n">
        <v>806.4</v>
      </c>
      <c r="R30" s="21" t="n">
        <v>806.4</v>
      </c>
      <c r="S30" t="n">
        <v>145.0</v>
      </c>
      <c r="T30" s="21" t="n">
        <v>20.0</v>
      </c>
      <c r="U30" t="inlineStr">
        <is>
          <t>TRY</t>
        </is>
      </c>
      <c r="V30" t="inlineStr">
        <is>
          <t>https://n11scdn3.akamaized.net/a1/org/06/15/64/72/IMG-7787216535156011066.jpg</t>
        </is>
      </c>
      <c r="W30" t="inlineStr">
        <is>
          <t/>
        </is>
      </c>
      <c r="X30" t="inlineStr">
        <is>
          <t/>
        </is>
      </c>
      <c r="Y30" t="inlineStr">
        <is>
          <t/>
        </is>
      </c>
      <c r="Z30" t="inlineStr">
        <is>
          <t/>
        </is>
      </c>
      <c r="AA30" t="inlineStr">
        <is>
          <t/>
        </is>
      </c>
      <c r="AB30" t="inlineStr">
        <is>
          <t/>
        </is>
      </c>
      <c r="AC30" t="inlineStr">
        <is>
          <t/>
        </is>
      </c>
      <c r="AD30" t="n">
        <v>2.0</v>
      </c>
      <c r="AE30" t="inlineStr">
        <is>
          <t>Kargo Şablonu Aras</t>
        </is>
      </c>
      <c r="AF30" t="inlineStr">
        <is>
          <t>Mağaza Deposu</t>
        </is>
      </c>
      <c r="AG30"/>
      <c r="AH30" t="inlineStr">
        <is>
          <t>Stokta</t>
        </is>
      </c>
      <c r="AI30" t="inlineStr">
        <is>
          <t>https://www.n11.com//urun/keman-kuyruk-abanoz-vetp12-4941544</t>
        </is>
      </c>
    </row>
    <row r="31">
      <c r="A31" t="inlineStr">
        <is>
          <t>2559752</t>
        </is>
      </c>
      <c r="B31" t="inlineStr">
        <is>
          <t>1541</t>
        </is>
      </c>
      <c r="C31" t="inlineStr">
        <is>
          <t>728563752</t>
        </is>
      </c>
      <c r="D31" t="inlineStr">
        <is>
          <t>4941534</t>
        </is>
      </c>
      <c r="E31" t="inlineStr">
        <is>
          <t>4820168</t>
        </is>
      </c>
      <c r="F31" t="inlineStr">
        <is>
          <t>8681038104995</t>
        </is>
      </c>
      <c r="G31" t="n">
        <v>13.0</v>
      </c>
      <c r="H31"/>
      <c r="I31" t="inlineStr">
        <is>
          <t>Onaylı</t>
        </is>
      </c>
      <c r="J31" t="inlineStr">
        <is>
          <t/>
        </is>
      </c>
      <c r="K31" t="inlineStr">
        <is>
          <t/>
        </is>
      </c>
      <c r="L31" t="inlineStr">
        <is>
          <t/>
        </is>
      </c>
      <c r="M31" t="inlineStr">
        <is>
          <t>Diğer</t>
        </is>
      </c>
      <c r="N31" t="inlineStr">
        <is>
          <t>Aksesuarlar</t>
        </is>
      </c>
      <c r="O31" t="inlineStr">
        <is>
          <t>Keman Aksesuarı Fiksli Kuyruk 1/4 Vmtp14</t>
        </is>
      </c>
      <c r="P31" t="inlineStr">
        <is>
          <t>&lt;p&gt;Dominguez VMTP14 Keman Fiksli Kuyruk 1/4&lt;/p&gt; 
&lt;p&gt;&lt;/p&gt; 
&lt;p&gt;Dominguez VMTP14 Keman Fiksli Kuyruk, 1/4 boy kemanlar i&amp;ccedil;in tasarlanmış pratik ve dayanıklı bir aksesuar olup &amp;ouml;zellikle hassas akort işlemlerinde y&amp;uuml;ksek performans sunar. &amp;Uuml;zerinde yer alan fiks mekanizmaları sayesinde hem başlangı&amp;ccedil; seviyesindeki kullanıcılar hem de gelişmiş &amp;ccedil;alanlar i&amp;ccedil;in akort s&amp;uuml;recini kolaylaştırır ve daha stabil hale getirir. Al&amp;uuml;minyum malzemeden imal edilen g&amp;ouml;vdesi hafif olmasına rağmen uzun yıllar formunu koruyacak kadar sağlamdır. Bu yapı, kemanın genel denge ve kullanım hissine olumsuz bir ağırlık eklemeden dayanıklılık sağlar.&lt;br /&gt; İnce ses ayarlarının milimetrik d&amp;uuml;zeyde yapılabilmesi, enstr&amp;uuml;manın tonunu daha kontroll&amp;uuml; y&amp;ouml;netmeye imk&amp;acirc;n verir. Kemanın kuyruk bağına monte edilerek kullanılan bu model, kullanıcıların kendi başına montaj yapmasını &amp;ouml;nermediğinden uzman desteği tavsiye edilir. Kuyruk bağı ayrıca satılmaktadır. Dayanıklı malzeme, hassas akort desteği ve kullanım kolaylığı ile Dominguez VMTP14, 1/4 kemanlar i&amp;ccedil;in g&amp;uuml;venilir bir fiksli kuyruk &amp;ccedil;&amp;ouml;z&amp;uuml;m&amp;uuml;d&amp;uuml;r.&lt;/p&gt; 
&lt;h3&gt; &lt;strong&gt;Teknik &amp;Ouml;zellikler&lt;/strong&gt;&lt;/h3&gt; 
&lt;p&gt; &lt;/p&gt;
&lt;ul&gt; 
 &lt;li&gt; &lt;p&gt;1/4 boy kemanlar i&amp;ccedil;in uygundur&lt;/p&gt;&lt;/li&gt; 
 &lt;li&gt; &lt;p&gt;Fiks mekanizmalı kuyruk tasarımı&lt;/p&gt;&lt;/li&gt; 
 &lt;li&gt; &lt;p&gt;Kolay akort imkanı sunar&lt;/p&gt;&lt;/li&gt; 
 &lt;li&gt; &lt;p&gt;Milimetrik ince ses ayarı yapılabilir&lt;/p&gt;&lt;/li&gt; 
 &lt;li&gt; &lt;p&gt;Dayanıklı al&amp;uuml;minyum malzemeden &amp;uuml;retilmiştir&lt;/p&gt;&lt;/li&gt; 
 &lt;li&gt; &lt;p&gt;Hafif ve uzun &amp;ouml;m&amp;uuml;rl&amp;uuml; yapı&lt;/p&gt;&lt;/li&gt; 
 &lt;li&gt; &lt;p&gt;Kemanın kuyruk bağına monte edilir&lt;/p&gt;&lt;/li&gt; 
 &lt;li&gt; &lt;p&gt;Montajın uzman biri tarafından yapılması &amp;ouml;nerilir&lt;/p&gt;&lt;/li&gt; 
 &lt;li&gt; &lt;p&gt;Kuyruk bağı ayrıca satılır&lt;/p&gt;&lt;/li&gt;
&lt;/ul&gt;
&lt;p&gt;&lt;/p&gt;</t>
        </is>
      </c>
      <c r="Q31" s="21" t="n">
        <v>537.6</v>
      </c>
      <c r="R31" s="21" t="n">
        <v>537.6</v>
      </c>
      <c r="S31" t="n">
        <v>481.0</v>
      </c>
      <c r="T31" s="21" t="n">
        <v>20.0</v>
      </c>
      <c r="U31" t="inlineStr">
        <is>
          <t>TRY</t>
        </is>
      </c>
      <c r="V31" t="inlineStr">
        <is>
          <t>https://n11scdn3.akamaized.net/a1/org/12/03/42/53/IMG-5155288791234421084.jpg</t>
        </is>
      </c>
      <c r="W31" t="inlineStr">
        <is>
          <t/>
        </is>
      </c>
      <c r="X31" t="inlineStr">
        <is>
          <t/>
        </is>
      </c>
      <c r="Y31" t="inlineStr">
        <is>
          <t/>
        </is>
      </c>
      <c r="Z31" t="inlineStr">
        <is>
          <t/>
        </is>
      </c>
      <c r="AA31" t="inlineStr">
        <is>
          <t/>
        </is>
      </c>
      <c r="AB31" t="inlineStr">
        <is>
          <t/>
        </is>
      </c>
      <c r="AC31" t="inlineStr">
        <is>
          <t/>
        </is>
      </c>
      <c r="AD31" t="n">
        <v>2.0</v>
      </c>
      <c r="AE31" t="inlineStr">
        <is>
          <t>Kargo Şablonu Aras</t>
        </is>
      </c>
      <c r="AF31" t="inlineStr">
        <is>
          <t>Mağaza Deposu</t>
        </is>
      </c>
      <c r="AG31"/>
      <c r="AH31" t="inlineStr">
        <is>
          <t>Stokta</t>
        </is>
      </c>
      <c r="AI31" t="inlineStr">
        <is>
          <t>https://www.n11.com//urun/keman-aksesuari-fiksli-kuyruk-14-vmtp14-4941534</t>
        </is>
      </c>
    </row>
    <row r="32">
      <c r="A32" t="inlineStr">
        <is>
          <t>2559752</t>
        </is>
      </c>
      <c r="B32" t="inlineStr">
        <is>
          <t>2325</t>
        </is>
      </c>
      <c r="C32" t="inlineStr">
        <is>
          <t>728563746</t>
        </is>
      </c>
      <c r="D32" t="inlineStr">
        <is>
          <t>4946783</t>
        </is>
      </c>
      <c r="E32" t="inlineStr">
        <is>
          <t>4824039</t>
        </is>
      </c>
      <c r="F32" t="inlineStr">
        <is>
          <t>4008687919611</t>
        </is>
      </c>
      <c r="G32" t="n">
        <v>13.0</v>
      </c>
      <c r="H32"/>
      <c r="I32" t="inlineStr">
        <is>
          <t>Onaylı</t>
        </is>
      </c>
      <c r="J32" t="inlineStr">
        <is>
          <t/>
        </is>
      </c>
      <c r="K32" t="inlineStr">
        <is>
          <t/>
        </is>
      </c>
      <c r="L32" t="inlineStr">
        <is>
          <t/>
        </is>
      </c>
      <c r="M32" t="inlineStr">
        <is>
          <t>Diğer</t>
        </is>
      </c>
      <c r="N32" t="inlineStr">
        <is>
          <t>Aksesuarlar</t>
        </is>
      </c>
      <c r="O32" t="inlineStr">
        <is>
          <t>Çello Aksesuarı Fixli Kuyruk 4/4 Wittner Gül Desenli 919711P</t>
        </is>
      </c>
      <c r="P32" t="inlineStr">
        <is>
          <t>&lt;p&gt;&amp;Ccedil;ello Aksesuarı Fixli Kuyruk 4/4 Wittner G&amp;uuml;l Desenli 919711P&lt;br /&gt; &lt;br /&gt; &amp;Ouml;zel dizaynı sayesinde &amp;ccedil;ello kolay akord edilir.&lt;/p&gt; 
&lt;p&gt; &lt;br /&gt; Milimetrik hassas ses (ince ses) ayarı yapılabilir. 4 adet fiksle beraber gelir .&lt;/p&gt; 
&lt;p&gt; &lt;br /&gt; Kompozit malzemeden imal edilmiş olup yıllarca kullanılabilir.&lt;/p&gt; 
&lt;p&gt; &lt;br /&gt; &amp;Ccedil;ellonun kuyruk bağına monte edilir. Kuyruk Bağı ayrıca satılır.&lt;/p&gt; 
&lt;p&gt; &lt;span style=""&gt;Wittner markalı &amp;uuml;r&amp;uuml;nler 1.sınıf Alman iş&amp;ccedil;iliği ile imal edilip &amp;uuml;st d&amp;uuml;zey kullanıcılara hitap etmektedir.&lt;/span&gt;&lt;/p&gt; 
&lt;p&gt;Almanyada &amp;uuml;retilmiştir .&lt;/p&gt;</t>
        </is>
      </c>
      <c r="Q32" s="21" t="n">
        <v>4569.6</v>
      </c>
      <c r="R32" s="21" t="n">
        <v>4569.6</v>
      </c>
      <c r="S32" t="n">
        <v>1.0</v>
      </c>
      <c r="T32" s="21" t="n">
        <v>20.0</v>
      </c>
      <c r="U32" t="inlineStr">
        <is>
          <t>TRY</t>
        </is>
      </c>
      <c r="V32" t="inlineStr">
        <is>
          <t>https://n11scdn3.akamaized.net/a1/org/01/53/60/47/IMG-4238063775128201665.jpg</t>
        </is>
      </c>
      <c r="W32" t="inlineStr">
        <is>
          <t>https://n11scdn3.akamaized.net/a1/org/09/74/11/04/IMG-5094657426540368295.jpg</t>
        </is>
      </c>
      <c r="X32" t="inlineStr">
        <is>
          <t/>
        </is>
      </c>
      <c r="Y32" t="inlineStr">
        <is>
          <t/>
        </is>
      </c>
      <c r="Z32" t="inlineStr">
        <is>
          <t/>
        </is>
      </c>
      <c r="AA32" t="inlineStr">
        <is>
          <t/>
        </is>
      </c>
      <c r="AB32" t="inlineStr">
        <is>
          <t/>
        </is>
      </c>
      <c r="AC32" t="inlineStr">
        <is>
          <t/>
        </is>
      </c>
      <c r="AD32" t="n">
        <v>2.0</v>
      </c>
      <c r="AE32" t="inlineStr">
        <is>
          <t>Kargo Şablonu Aras</t>
        </is>
      </c>
      <c r="AF32" t="inlineStr">
        <is>
          <t>Mağaza Deposu</t>
        </is>
      </c>
      <c r="AG32"/>
      <c r="AH32" t="inlineStr">
        <is>
          <t>Stokta</t>
        </is>
      </c>
      <c r="AI32" t="inlineStr">
        <is>
          <t>https://www.n11.com//urun/cello-aksesuari-fixli-kuyruk-44-wittner-gul-desenli-919711p-4946783</t>
        </is>
      </c>
    </row>
    <row r="33">
      <c r="A33" t="inlineStr">
        <is>
          <t>2559752</t>
        </is>
      </c>
      <c r="B33" t="inlineStr">
        <is>
          <t>1898</t>
        </is>
      </c>
      <c r="C33" t="inlineStr">
        <is>
          <t>728563745</t>
        </is>
      </c>
      <c r="D33" t="inlineStr">
        <is>
          <t>4906270</t>
        </is>
      </c>
      <c r="E33" t="inlineStr">
        <is>
          <t>4784692</t>
        </is>
      </c>
      <c r="F33" t="inlineStr">
        <is>
          <t>8681038100690</t>
        </is>
      </c>
      <c r="G33" t="n">
        <v>13.0</v>
      </c>
      <c r="H33"/>
      <c r="I33" t="inlineStr">
        <is>
          <t>Onaylı</t>
        </is>
      </c>
      <c r="J33" t="inlineStr">
        <is>
          <t/>
        </is>
      </c>
      <c r="K33" t="inlineStr">
        <is>
          <t/>
        </is>
      </c>
      <c r="L33" t="inlineStr">
        <is>
          <t/>
        </is>
      </c>
      <c r="M33" t="inlineStr">
        <is>
          <t>Dominguez</t>
        </is>
      </c>
      <c r="N33" t="inlineStr">
        <is>
          <t>Çello</t>
        </is>
      </c>
      <c r="O33" t="inlineStr">
        <is>
          <t>Çello Kuyruk Bağı Ctpc</t>
        </is>
      </c>
      <c r="P33" t="inlineStr">
        <is>
          <t>&lt;p&gt;Viyolonsel Kuyruk Bağı CTPC&lt;br /&gt; &lt;br /&gt; Dupond sentetik malzemeden imal edilmiştir.&lt;br /&gt; &lt;br /&gt; Enstr&amp;uuml;manın &amp;uuml;zerine monte edilen bu aparata kuyruğu kuyruk başına monte etmek i&amp;ccedil;in kullanılır.&lt;br /&gt; &lt;br /&gt; Montajın bu işi bilen biri tarafından yapılması tavsiye edilir.&lt;br /&gt; &lt;br /&gt; Her iki ucu da vida yivli olan bu apart sayesinde kuyruk bağının gevşemesi m&amp;uuml;mk&amp;uuml;n değildir. Dolayısıyla kuyruk bağından dolayı akord ka&amp;ccedil;ırma problemini bu aparat ortandan kaldırır.&lt;br /&gt; &lt;br /&gt; Her iki ucunun vidalı olmasından dolayı kuyruğun pozisyonu milimetrik hassasiyetle ayarlanabilir.&lt;/p&gt;</t>
        </is>
      </c>
      <c r="Q33" s="21" t="n">
        <v>537.6</v>
      </c>
      <c r="R33" s="21" t="n">
        <v>537.6</v>
      </c>
      <c r="S33" t="n">
        <v>207.0</v>
      </c>
      <c r="T33" s="21" t="n">
        <v>20.0</v>
      </c>
      <c r="U33" t="inlineStr">
        <is>
          <t>TRY</t>
        </is>
      </c>
      <c r="V33" t="inlineStr">
        <is>
          <t>https://n11scdn3.akamaized.net/a1/org/08/40/55/25/IMG-3764020809874813959.jpg</t>
        </is>
      </c>
      <c r="W33" t="inlineStr">
        <is>
          <t/>
        </is>
      </c>
      <c r="X33" t="inlineStr">
        <is>
          <t/>
        </is>
      </c>
      <c r="Y33" t="inlineStr">
        <is>
          <t/>
        </is>
      </c>
      <c r="Z33" t="inlineStr">
        <is>
          <t/>
        </is>
      </c>
      <c r="AA33" t="inlineStr">
        <is>
          <t/>
        </is>
      </c>
      <c r="AB33" t="inlineStr">
        <is>
          <t/>
        </is>
      </c>
      <c r="AC33" t="inlineStr">
        <is>
          <t/>
        </is>
      </c>
      <c r="AD33" t="n">
        <v>2.0</v>
      </c>
      <c r="AE33" t="inlineStr">
        <is>
          <t>Kargo Şablonu Aras</t>
        </is>
      </c>
      <c r="AF33" t="inlineStr">
        <is>
          <t>Mağaza Deposu</t>
        </is>
      </c>
      <c r="AG33"/>
      <c r="AH33" t="inlineStr">
        <is>
          <t>Stokta</t>
        </is>
      </c>
      <c r="AI33" t="inlineStr">
        <is>
          <t>https://www.n11.com//urun/cello-kuyruk-bagi-ctpc-4906270</t>
        </is>
      </c>
    </row>
    <row r="34">
      <c r="A34" t="inlineStr">
        <is>
          <t>2559752</t>
        </is>
      </c>
      <c r="B34" t="inlineStr">
        <is>
          <t>2190</t>
        </is>
      </c>
      <c r="C34" t="inlineStr">
        <is>
          <t>728563744</t>
        </is>
      </c>
      <c r="D34" t="inlineStr">
        <is>
          <t>4940802</t>
        </is>
      </c>
      <c r="E34" t="inlineStr">
        <is>
          <t>4819476</t>
        </is>
      </c>
      <c r="F34" t="inlineStr">
        <is>
          <t>8681038102847</t>
        </is>
      </c>
      <c r="G34" t="n">
        <v>13.0</v>
      </c>
      <c r="H34"/>
      <c r="I34" t="inlineStr">
        <is>
          <t>Onaylı</t>
        </is>
      </c>
      <c r="J34" t="inlineStr">
        <is>
          <t/>
        </is>
      </c>
      <c r="K34" t="inlineStr">
        <is>
          <t/>
        </is>
      </c>
      <c r="L34" t="inlineStr">
        <is>
          <t/>
        </is>
      </c>
      <c r="M34" t="inlineStr">
        <is>
          <t>Diğer</t>
        </is>
      </c>
      <c r="N34" t="inlineStr">
        <is>
          <t>Keman</t>
        </is>
      </c>
      <c r="O34" t="inlineStr">
        <is>
          <t>At Kılı Domınguez Ht85Wh</t>
        </is>
      </c>
      <c r="P34" t="inlineStr">
        <is>
          <t>&lt;p&gt;At kuyruğu (ATKILI) HT85WH.&lt;br /&gt; &lt;br /&gt; Uzunluk : 85 cm&lt;br /&gt; &lt;br /&gt; Kalitesi: Extra birinci sınıf Moğol At Kuyruğu&lt;br /&gt; &lt;br /&gt; Desi: Bir keman yayına yetecek kadar atkılı bulunur.&lt;br /&gt; &lt;br /&gt; Renk: Beyaz&lt;br /&gt; &lt;br /&gt; Kullanıldığı yerler : Keman,&lt;/p&gt;</t>
        </is>
      </c>
      <c r="Q34" s="21" t="n">
        <v>537.6</v>
      </c>
      <c r="R34" s="21" t="n">
        <v>537.6</v>
      </c>
      <c r="S34" t="n">
        <v>404.0</v>
      </c>
      <c r="T34" s="21" t="n">
        <v>20.0</v>
      </c>
      <c r="U34" t="inlineStr">
        <is>
          <t>TRY</t>
        </is>
      </c>
      <c r="V34" t="inlineStr">
        <is>
          <t>https://n11scdn3.akamaized.net/a1/org/05/03/70/50/IMG-877595889419205069.jpg</t>
        </is>
      </c>
      <c r="W34" t="inlineStr">
        <is>
          <t/>
        </is>
      </c>
      <c r="X34" t="inlineStr">
        <is>
          <t/>
        </is>
      </c>
      <c r="Y34" t="inlineStr">
        <is>
          <t/>
        </is>
      </c>
      <c r="Z34" t="inlineStr">
        <is>
          <t/>
        </is>
      </c>
      <c r="AA34" t="inlineStr">
        <is>
          <t/>
        </is>
      </c>
      <c r="AB34" t="inlineStr">
        <is>
          <t/>
        </is>
      </c>
      <c r="AC34" t="inlineStr">
        <is>
          <t/>
        </is>
      </c>
      <c r="AD34" t="n">
        <v>2.0</v>
      </c>
      <c r="AE34" t="inlineStr">
        <is>
          <t>Kargo Şablonu Aras</t>
        </is>
      </c>
      <c r="AF34" t="inlineStr">
        <is>
          <t>Mağaza Deposu</t>
        </is>
      </c>
      <c r="AG34"/>
      <c r="AH34" t="inlineStr">
        <is>
          <t>Stokta</t>
        </is>
      </c>
      <c r="AI34" t="inlineStr">
        <is>
          <t>https://www.n11.com//urun/at-kili-dominguez-ht85wh-4940802</t>
        </is>
      </c>
    </row>
    <row r="35">
      <c r="A35" t="inlineStr">
        <is>
          <t>2559752</t>
        </is>
      </c>
      <c r="B35" t="inlineStr">
        <is>
          <t>1767</t>
        </is>
      </c>
      <c r="C35" t="inlineStr">
        <is>
          <t>728563743</t>
        </is>
      </c>
      <c r="D35" t="inlineStr">
        <is>
          <t>4941512</t>
        </is>
      </c>
      <c r="E35" t="inlineStr">
        <is>
          <t>4820195</t>
        </is>
      </c>
      <c r="F35" t="inlineStr">
        <is>
          <t>8681038105046</t>
        </is>
      </c>
      <c r="G35" t="n">
        <v>13.0</v>
      </c>
      <c r="H35"/>
      <c r="I35" t="inlineStr">
        <is>
          <t>Onaylı</t>
        </is>
      </c>
      <c r="J35" t="inlineStr">
        <is>
          <t/>
        </is>
      </c>
      <c r="K35" t="inlineStr">
        <is>
          <t/>
        </is>
      </c>
      <c r="L35" t="inlineStr">
        <is>
          <t/>
        </is>
      </c>
      <c r="M35" t="inlineStr">
        <is>
          <t>Dominguez</t>
        </is>
      </c>
      <c r="N35" t="inlineStr">
        <is>
          <t>Keman</t>
        </is>
      </c>
      <c r="O35" t="inlineStr">
        <is>
          <t>Keman Klavyesi Masif Gül Vrfb44</t>
        </is>
      </c>
      <c r="P35" t="inlineStr">
        <is>
          <t>&lt;p&gt;Masif Keman Klavyesi G&amp;uuml;l:VRFB44&lt;br /&gt; &lt;br /&gt; Masif Ağa&amp;ccedil;tan İmal Edilmiştir.&lt;br /&gt; &lt;br /&gt; Tam Boy 4/4 Keman İ&amp;ccedil;in Uygundur.&lt;/p&gt;</t>
        </is>
      </c>
      <c r="Q35" s="21" t="n">
        <v>806.4</v>
      </c>
      <c r="R35" s="21" t="n">
        <v>806.4</v>
      </c>
      <c r="S35" t="n">
        <v>237.0</v>
      </c>
      <c r="T35" s="21" t="n">
        <v>20.0</v>
      </c>
      <c r="U35" t="inlineStr">
        <is>
          <t>TRY</t>
        </is>
      </c>
      <c r="V35" t="inlineStr">
        <is>
          <t>https://n11scdn3.akamaized.net/a1/org/07/93/44/57/IMG-7906115854667540024.jpg</t>
        </is>
      </c>
      <c r="W35" t="inlineStr">
        <is>
          <t/>
        </is>
      </c>
      <c r="X35" t="inlineStr">
        <is>
          <t/>
        </is>
      </c>
      <c r="Y35" t="inlineStr">
        <is>
          <t/>
        </is>
      </c>
      <c r="Z35" t="inlineStr">
        <is>
          <t/>
        </is>
      </c>
      <c r="AA35" t="inlineStr">
        <is>
          <t/>
        </is>
      </c>
      <c r="AB35" t="inlineStr">
        <is>
          <t/>
        </is>
      </c>
      <c r="AC35" t="inlineStr">
        <is>
          <t/>
        </is>
      </c>
      <c r="AD35" t="n">
        <v>2.0</v>
      </c>
      <c r="AE35" t="inlineStr">
        <is>
          <t>Kargo Şablonu Aras</t>
        </is>
      </c>
      <c r="AF35" t="inlineStr">
        <is>
          <t>Mağaza Deposu</t>
        </is>
      </c>
      <c r="AG35"/>
      <c r="AH35" t="inlineStr">
        <is>
          <t>Stokta</t>
        </is>
      </c>
      <c r="AI35" t="inlineStr">
        <is>
          <t>https://www.n11.com//urun/keman-klavyesi-masif-gul-vrfb44-4941512</t>
        </is>
      </c>
    </row>
    <row r="36">
      <c r="A36" t="inlineStr">
        <is>
          <t>2559752</t>
        </is>
      </c>
      <c r="B36" t="inlineStr">
        <is>
          <t>1927</t>
        </is>
      </c>
      <c r="C36" t="inlineStr">
        <is>
          <t>728563742</t>
        </is>
      </c>
      <c r="D36" t="inlineStr">
        <is>
          <t>4941523</t>
        </is>
      </c>
      <c r="E36" t="inlineStr">
        <is>
          <t>4820201</t>
        </is>
      </c>
      <c r="F36" t="inlineStr">
        <is>
          <t>8681038105077</t>
        </is>
      </c>
      <c r="G36" t="n">
        <v>13.0</v>
      </c>
      <c r="H36"/>
      <c r="I36" t="inlineStr">
        <is>
          <t>Onaylı</t>
        </is>
      </c>
      <c r="J36" t="inlineStr">
        <is>
          <t/>
        </is>
      </c>
      <c r="K36" t="inlineStr">
        <is>
          <t/>
        </is>
      </c>
      <c r="L36" t="inlineStr">
        <is>
          <t/>
        </is>
      </c>
      <c r="M36" t="inlineStr">
        <is>
          <t>Diğer</t>
        </is>
      </c>
      <c r="N36" t="inlineStr">
        <is>
          <t>Aksesuarlar</t>
        </is>
      </c>
      <c r="O36" t="inlineStr">
        <is>
          <t>Keman Kuyruk Gül Vrwtp34</t>
        </is>
      </c>
      <c r="P36" t="inlineStr">
        <is>
          <t>&lt;p&gt;Keman Kuyruğu G&amp;uuml;l VRWTP14.&lt;br /&gt; &lt;br /&gt; Doğal Masif G&amp;uuml;l ağacından mam&amp;uuml;ld&amp;uuml;r. 1/4 boy keman i&amp;ccedil;in uygundur.&lt;br /&gt; &lt;br /&gt; Kemanın kuyruk bağına monte edilir.&lt;br /&gt; &lt;br /&gt; Montajın bu işi bilen biri tarafından yapılması tavsiye edilir.&lt;br /&gt; &lt;br /&gt; Kuyruk bağı ayrıca satılır.&lt;/p&gt;</t>
        </is>
      </c>
      <c r="Q36" s="21" t="n">
        <v>268.8</v>
      </c>
      <c r="R36" s="21" t="n">
        <v>268.8</v>
      </c>
      <c r="S36" t="n">
        <v>349.0</v>
      </c>
      <c r="T36" s="21" t="n">
        <v>20.0</v>
      </c>
      <c r="U36" t="inlineStr">
        <is>
          <t>TRY</t>
        </is>
      </c>
      <c r="V36" t="inlineStr">
        <is>
          <t>https://n11scdn3.akamaized.net/a1/org/13/78/45/11/IMG-8391957806903446600.jpg</t>
        </is>
      </c>
      <c r="W36" t="inlineStr">
        <is>
          <t/>
        </is>
      </c>
      <c r="X36" t="inlineStr">
        <is>
          <t/>
        </is>
      </c>
      <c r="Y36" t="inlineStr">
        <is>
          <t/>
        </is>
      </c>
      <c r="Z36" t="inlineStr">
        <is>
          <t/>
        </is>
      </c>
      <c r="AA36" t="inlineStr">
        <is>
          <t/>
        </is>
      </c>
      <c r="AB36" t="inlineStr">
        <is>
          <t/>
        </is>
      </c>
      <c r="AC36" t="inlineStr">
        <is>
          <t/>
        </is>
      </c>
      <c r="AD36" t="n">
        <v>2.0</v>
      </c>
      <c r="AE36" t="inlineStr">
        <is>
          <t>Kargo Şablonu Aras</t>
        </is>
      </c>
      <c r="AF36" t="inlineStr">
        <is>
          <t>Mağaza Deposu</t>
        </is>
      </c>
      <c r="AG36"/>
      <c r="AH36" t="inlineStr">
        <is>
          <t>Stokta</t>
        </is>
      </c>
      <c r="AI36" t="inlineStr">
        <is>
          <t>https://www.n11.com//urun/keman-kuyruk-gul-vrwtp34-4941523</t>
        </is>
      </c>
    </row>
    <row r="37">
      <c r="A37" t="inlineStr">
        <is>
          <t>2559752</t>
        </is>
      </c>
      <c r="B37" t="inlineStr">
        <is>
          <t>1768</t>
        </is>
      </c>
      <c r="C37" t="inlineStr">
        <is>
          <t>728563741</t>
        </is>
      </c>
      <c r="D37" t="inlineStr">
        <is>
          <t>4941539</t>
        </is>
      </c>
      <c r="E37" t="inlineStr">
        <is>
          <t>4820149</t>
        </is>
      </c>
      <c r="F37" t="inlineStr">
        <is>
          <t>8681038104865</t>
        </is>
      </c>
      <c r="G37" t="n">
        <v>13.0</v>
      </c>
      <c r="H37"/>
      <c r="I37" t="inlineStr">
        <is>
          <t>Onaylı</t>
        </is>
      </c>
      <c r="J37" t="inlineStr">
        <is>
          <t/>
        </is>
      </c>
      <c r="K37" t="inlineStr">
        <is>
          <t/>
        </is>
      </c>
      <c r="L37" t="inlineStr">
        <is>
          <t/>
        </is>
      </c>
      <c r="M37" t="inlineStr">
        <is>
          <t>Diğer</t>
        </is>
      </c>
      <c r="N37" t="inlineStr">
        <is>
          <t>Keman</t>
        </is>
      </c>
      <c r="O37" t="inlineStr">
        <is>
          <t>Keman Klavyesi Masif Abanoz Vefb44</t>
        </is>
      </c>
      <c r="P37" t="inlineStr">
        <is>
          <t>&lt;p&gt;Masif Abanoz Klavye:VEFB44&lt;br /&gt; &lt;br /&gt; Masif Ağa&amp;ccedil;tan İmal Edilmiştir.&lt;br /&gt; &lt;br /&gt; Tam Boy 4/4 Keman İ&amp;ccedil;in İdealdir.&lt;/p&gt;</t>
        </is>
      </c>
      <c r="Q37" s="21" t="n">
        <v>806.4</v>
      </c>
      <c r="R37" s="21" t="n">
        <v>806.4</v>
      </c>
      <c r="S37" t="n">
        <v>151.0</v>
      </c>
      <c r="T37" s="21" t="n">
        <v>20.0</v>
      </c>
      <c r="U37" t="inlineStr">
        <is>
          <t>TRY</t>
        </is>
      </c>
      <c r="V37" t="inlineStr">
        <is>
          <t>https://n11scdn3.akamaized.net/a1/org/07/26/84/78/IMG-2512177779745194982.jpg</t>
        </is>
      </c>
      <c r="W37" t="inlineStr">
        <is>
          <t/>
        </is>
      </c>
      <c r="X37" t="inlineStr">
        <is>
          <t/>
        </is>
      </c>
      <c r="Y37" t="inlineStr">
        <is>
          <t/>
        </is>
      </c>
      <c r="Z37" t="inlineStr">
        <is>
          <t/>
        </is>
      </c>
      <c r="AA37" t="inlineStr">
        <is>
          <t/>
        </is>
      </c>
      <c r="AB37" t="inlineStr">
        <is>
          <t/>
        </is>
      </c>
      <c r="AC37" t="inlineStr">
        <is>
          <t/>
        </is>
      </c>
      <c r="AD37" t="n">
        <v>2.0</v>
      </c>
      <c r="AE37" t="inlineStr">
        <is>
          <t>Kargo Şablonu Aras</t>
        </is>
      </c>
      <c r="AF37" t="inlineStr">
        <is>
          <t>Mağaza Deposu</t>
        </is>
      </c>
      <c r="AG37"/>
      <c r="AH37" t="inlineStr">
        <is>
          <t>Stokta</t>
        </is>
      </c>
      <c r="AI37" t="inlineStr">
        <is>
          <t>https://www.n11.com//urun/keman-klavyesi-masif-abanoz-vefb44-4941539</t>
        </is>
      </c>
    </row>
    <row r="38">
      <c r="A38" t="inlineStr">
        <is>
          <t>2559752</t>
        </is>
      </c>
      <c r="B38" t="inlineStr">
        <is>
          <t>1621</t>
        </is>
      </c>
      <c r="C38" t="inlineStr">
        <is>
          <t>728563740</t>
        </is>
      </c>
      <c r="D38" t="inlineStr">
        <is>
          <t>4892299</t>
        </is>
      </c>
      <c r="E38" t="inlineStr">
        <is>
          <t>4770691</t>
        </is>
      </c>
      <c r="F38" t="inlineStr">
        <is>
          <t>8681038100997</t>
        </is>
      </c>
      <c r="G38" t="n">
        <v>13.0</v>
      </c>
      <c r="H38"/>
      <c r="I38" t="inlineStr">
        <is>
          <t>Onaylı</t>
        </is>
      </c>
      <c r="J38" t="inlineStr">
        <is>
          <t/>
        </is>
      </c>
      <c r="K38" t="inlineStr">
        <is>
          <t/>
        </is>
      </c>
      <c r="L38" t="inlineStr">
        <is>
          <t/>
        </is>
      </c>
      <c r="M38" t="inlineStr">
        <is>
          <t>Diğer</t>
        </is>
      </c>
      <c r="N38" t="inlineStr">
        <is>
          <t>Aksesuarlar</t>
        </is>
      </c>
      <c r="O38" t="inlineStr">
        <is>
          <t>Kontrbas Kuyruk Bağı Dbtc</t>
        </is>
      </c>
      <c r="P38" t="inlineStr">
        <is>
          <t>&lt;p&gt;Kontrbas Kuyruk Bağı DBTC.&lt;br /&gt; &lt;br /&gt; Dupond sentetik malzemeden imal edilmiştir.&lt;br /&gt; Her iki ucu da vida yivli olan bu apart sayesinde, kuyruk bağının gevşemesi durur.&lt;br /&gt; Dolayısıyla kuyruk bağından dolayı akort ka&amp;ccedil;ırma problemini bu aparat ortadan kaldırır.&lt;br /&gt; Her iki ucunun vidalı olmasından dolayı kuyruğun pozisyonu milimetrik hassasiyetle ayarlanabilir.&lt;br /&gt; Kuyruğu kontrbasa tutturmaya yarar. Her t&amp;uuml;r kontrabaslar i&amp;ccedil;in kullanılabilir.&lt;br /&gt; &lt;br /&gt; Montajin bu işi bilen biri tarafından yapılması tavsiye edilir.(&amp;Uuml;r&amp;uuml;n resmin sağ kısmında g&amp;ouml;r&amp;uuml;ld&amp;uuml;ğ&amp;uuml; gibi satılır.)&lt;/p&gt;</t>
        </is>
      </c>
      <c r="Q38" s="21" t="n">
        <v>537.6</v>
      </c>
      <c r="R38" s="21" t="n">
        <v>537.6</v>
      </c>
      <c r="S38" t="n">
        <v>270.0</v>
      </c>
      <c r="T38" s="21" t="n">
        <v>20.0</v>
      </c>
      <c r="U38" t="inlineStr">
        <is>
          <t>TRY</t>
        </is>
      </c>
      <c r="V38" t="inlineStr">
        <is>
          <t>https://n11scdn3.akamaized.net/a1/org/04/02/30/96/IMG-5321484910650385863.jpg</t>
        </is>
      </c>
      <c r="W38" t="inlineStr">
        <is>
          <t/>
        </is>
      </c>
      <c r="X38" t="inlineStr">
        <is>
          <t/>
        </is>
      </c>
      <c r="Y38" t="inlineStr">
        <is>
          <t/>
        </is>
      </c>
      <c r="Z38" t="inlineStr">
        <is>
          <t/>
        </is>
      </c>
      <c r="AA38" t="inlineStr">
        <is>
          <t/>
        </is>
      </c>
      <c r="AB38" t="inlineStr">
        <is>
          <t/>
        </is>
      </c>
      <c r="AC38" t="inlineStr">
        <is>
          <t/>
        </is>
      </c>
      <c r="AD38" t="n">
        <v>2.0</v>
      </c>
      <c r="AE38" t="inlineStr">
        <is>
          <t>Kargo Şablonu Aras</t>
        </is>
      </c>
      <c r="AF38" t="inlineStr">
        <is>
          <t>Mağaza Deposu</t>
        </is>
      </c>
      <c r="AG38"/>
      <c r="AH38" t="inlineStr">
        <is>
          <t>Stokta</t>
        </is>
      </c>
      <c r="AI38" t="inlineStr">
        <is>
          <t>https://www.n11.com//urun/kontrbas-kuyruk-bagi-dbtc-4892299</t>
        </is>
      </c>
    </row>
    <row r="39">
      <c r="A39" t="inlineStr">
        <is>
          <t>2559752</t>
        </is>
      </c>
      <c r="B39" t="inlineStr">
        <is>
          <t>1911</t>
        </is>
      </c>
      <c r="C39" t="inlineStr">
        <is>
          <t>728563739</t>
        </is>
      </c>
      <c r="D39" t="inlineStr">
        <is>
          <t>4940940</t>
        </is>
      </c>
      <c r="E39" t="inlineStr">
        <is>
          <t>4819605</t>
        </is>
      </c>
      <c r="F39" t="inlineStr">
        <is>
          <t>8681038102816</t>
        </is>
      </c>
      <c r="G39" t="n">
        <v>13.0</v>
      </c>
      <c r="H39"/>
      <c r="I39" t="inlineStr">
        <is>
          <t>Onaylı</t>
        </is>
      </c>
      <c r="J39" t="inlineStr">
        <is>
          <t/>
        </is>
      </c>
      <c r="K39" t="inlineStr">
        <is>
          <t/>
        </is>
      </c>
      <c r="L39" t="inlineStr">
        <is>
          <t/>
        </is>
      </c>
      <c r="M39" t="inlineStr">
        <is>
          <t>Diğer</t>
        </is>
      </c>
      <c r="N39" t="inlineStr">
        <is>
          <t>Keman</t>
        </is>
      </c>
      <c r="O39" t="inlineStr">
        <is>
          <t>At Kılı Domınguez Ht500Wh</t>
        </is>
      </c>
      <c r="P39" t="inlineStr">
        <is>
          <t>&lt;p&gt;At kuyruğu (ATKILI) HT500WH.&lt;br /&gt; &lt;br /&gt; Uzunluk : 85 cm&lt;/p&gt; 
&lt;p&gt;KG: 500 gram&lt;br /&gt; &lt;br /&gt; Kalitesi: Extra birinci sınıf Moğol At Kuyruğu&lt;br /&gt; &lt;br /&gt; Renk: Beyaz&lt;br /&gt; &lt;br /&gt; Kullanıldığı yerler : Keman, Viyola, Viyolonsel, Kemen&amp;ccedil;e ve t&amp;uuml;m yaylı &amp;ccedil;algılarda k&lt;/p&gt;</t>
        </is>
      </c>
      <c r="Q39" s="21" t="n">
        <v>15052.8</v>
      </c>
      <c r="R39" s="21" t="n">
        <v>15052.8</v>
      </c>
      <c r="S39" t="n">
        <v>34.0</v>
      </c>
      <c r="T39" s="21" t="n">
        <v>20.0</v>
      </c>
      <c r="U39" t="inlineStr">
        <is>
          <t>TRY</t>
        </is>
      </c>
      <c r="V39" t="inlineStr">
        <is>
          <t>https://n11scdn3.akamaized.net/a1/org/03/46/63/47/IMG-2230583816558599574.jpg</t>
        </is>
      </c>
      <c r="W39" t="inlineStr">
        <is>
          <t/>
        </is>
      </c>
      <c r="X39" t="inlineStr">
        <is>
          <t/>
        </is>
      </c>
      <c r="Y39" t="inlineStr">
        <is>
          <t/>
        </is>
      </c>
      <c r="Z39" t="inlineStr">
        <is>
          <t/>
        </is>
      </c>
      <c r="AA39" t="inlineStr">
        <is>
          <t/>
        </is>
      </c>
      <c r="AB39" t="inlineStr">
        <is>
          <t/>
        </is>
      </c>
      <c r="AC39" t="inlineStr">
        <is>
          <t/>
        </is>
      </c>
      <c r="AD39" t="n">
        <v>2.0</v>
      </c>
      <c r="AE39" t="inlineStr">
        <is>
          <t>Kargo Şablonu Aras</t>
        </is>
      </c>
      <c r="AF39" t="inlineStr">
        <is>
          <t>Mağaza Deposu</t>
        </is>
      </c>
      <c r="AG39"/>
      <c r="AH39" t="inlineStr">
        <is>
          <t>Stokta</t>
        </is>
      </c>
      <c r="AI39" t="inlineStr">
        <is>
          <t>https://www.n11.com//urun/at-kili-dominguez-ht500wh-4940940</t>
        </is>
      </c>
    </row>
    <row r="40">
      <c r="A40" t="inlineStr">
        <is>
          <t>2559752</t>
        </is>
      </c>
      <c r="B40" t="inlineStr">
        <is>
          <t>2195</t>
        </is>
      </c>
      <c r="C40" t="inlineStr">
        <is>
          <t>728563738</t>
        </is>
      </c>
      <c r="D40" t="inlineStr">
        <is>
          <t>4941382</t>
        </is>
      </c>
      <c r="E40" t="inlineStr">
        <is>
          <t>4820024</t>
        </is>
      </c>
      <c r="F40" t="inlineStr">
        <is>
          <t>8681038107804</t>
        </is>
      </c>
      <c r="G40" t="n">
        <v>13.0</v>
      </c>
      <c r="H40"/>
      <c r="I40" t="inlineStr">
        <is>
          <t>Onaylı</t>
        </is>
      </c>
      <c r="J40" t="inlineStr">
        <is>
          <t/>
        </is>
      </c>
      <c r="K40" t="inlineStr">
        <is>
          <t/>
        </is>
      </c>
      <c r="L40" t="inlineStr">
        <is>
          <t/>
        </is>
      </c>
      <c r="M40" t="inlineStr">
        <is>
          <t>Diğer</t>
        </is>
      </c>
      <c r="N40" t="inlineStr">
        <is>
          <t>Keman</t>
        </is>
      </c>
      <c r="O40" t="inlineStr">
        <is>
          <t>Enstrüman Nem Ölçer Dvh02</t>
        </is>
      </c>
      <c r="P40" t="inlineStr">
        <is>
          <t>&lt;p&gt;Enstr&amp;uuml;man Nem &amp;Ouml;l&amp;ccedil;er DVH02&lt;br /&gt; &lt;br /&gt; Enstr&amp;uuml;manlarınızın bulunduğu mekana ait nem &amp;ouml;l&amp;ccedil;meye yarar .&amp;nbsp;&lt;/p&gt; 
&lt;p&gt;Fazla nem enstr&amp;uuml;manınıza zarar verecektir .&lt;/p&gt; 
&lt;p&gt;İster enstr&amp;uuml;man kutunuzdaki &amp;ouml;zel b&amp;ouml;lmede isterseniz tek başına kullanabilirsiniz .&lt;/p&gt;</t>
        </is>
      </c>
      <c r="Q40" s="21" t="n">
        <v>537.6</v>
      </c>
      <c r="R40" s="21" t="n">
        <v>537.6</v>
      </c>
      <c r="S40" t="n">
        <v>453.0</v>
      </c>
      <c r="T40" s="21" t="n">
        <v>20.0</v>
      </c>
      <c r="U40" t="inlineStr">
        <is>
          <t>TRY</t>
        </is>
      </c>
      <c r="V40" t="inlineStr">
        <is>
          <t>https://n11scdn3.akamaized.net/a1/org/13/62/73/30/IMG-2537549265524111761.jpg</t>
        </is>
      </c>
      <c r="W40" t="inlineStr">
        <is>
          <t>https://n11scdn3.akamaized.net/a1/org/01/52/23/99/IMG-1356419783406057852.jpg</t>
        </is>
      </c>
      <c r="X40" t="inlineStr">
        <is>
          <t>https://n11scdn3.akamaized.net/a1/org/13/03/29/74/IMG-923129333638019360.jpg</t>
        </is>
      </c>
      <c r="Y40" t="inlineStr">
        <is>
          <t>https://n11scdn3.akamaized.net/a1/org/16/51/68/26/IMG-7204708428027893905.jpg</t>
        </is>
      </c>
      <c r="Z40" t="inlineStr">
        <is>
          <t>https://n11scdn3.akamaized.net/a1/org/14/52/25/09/IMG-4609746294190092215.jpg</t>
        </is>
      </c>
      <c r="AA40" t="inlineStr">
        <is>
          <t/>
        </is>
      </c>
      <c r="AB40" t="inlineStr">
        <is>
          <t/>
        </is>
      </c>
      <c r="AC40" t="inlineStr">
        <is>
          <t/>
        </is>
      </c>
      <c r="AD40" t="n">
        <v>2.0</v>
      </c>
      <c r="AE40" t="inlineStr">
        <is>
          <t>Kargo Şablonu Aras</t>
        </is>
      </c>
      <c r="AF40" t="inlineStr">
        <is>
          <t>Mağaza Deposu</t>
        </is>
      </c>
      <c r="AG40"/>
      <c r="AH40" t="inlineStr">
        <is>
          <t>Stokta</t>
        </is>
      </c>
      <c r="AI40" t="inlineStr">
        <is>
          <t>https://www.n11.com//urun/enstruman-nem-olcer-dvh02-4941382</t>
        </is>
      </c>
    </row>
    <row r="41">
      <c r="A41" t="inlineStr">
        <is>
          <t>2559752</t>
        </is>
      </c>
      <c r="B41" t="inlineStr">
        <is>
          <t>1538</t>
        </is>
      </c>
      <c r="C41" t="inlineStr">
        <is>
          <t>728563730</t>
        </is>
      </c>
      <c r="D41" t="inlineStr">
        <is>
          <t>4941552</t>
        </is>
      </c>
      <c r="E41" t="inlineStr">
        <is>
          <t>4820157</t>
        </is>
      </c>
      <c r="F41" t="inlineStr">
        <is>
          <t>8681038105060</t>
        </is>
      </c>
      <c r="G41" t="n">
        <v>13.0</v>
      </c>
      <c r="H41"/>
      <c r="I41" t="inlineStr">
        <is>
          <t>Onaylı</t>
        </is>
      </c>
      <c r="J41" t="inlineStr">
        <is>
          <t/>
        </is>
      </c>
      <c r="K41" t="inlineStr">
        <is>
          <t/>
        </is>
      </c>
      <c r="L41" t="inlineStr">
        <is>
          <t/>
        </is>
      </c>
      <c r="M41" t="inlineStr">
        <is>
          <t>Diğer</t>
        </is>
      </c>
      <c r="N41" t="inlineStr">
        <is>
          <t>Aksesuarlar</t>
        </is>
      </c>
      <c r="O41" t="inlineStr">
        <is>
          <t>Keman Kuyruk Gül Vrwtp14</t>
        </is>
      </c>
      <c r="P41" t="inlineStr">
        <is>
          <t>&lt;p&gt;Dominguez VRWTP14 Keman KuyruK G&amp;uuml;l&lt;/p&gt; 
&lt;p&gt;&lt;/p&gt; 
&lt;p&gt;Dominguez VRWTP14, 1/4 boy kemanlar i&amp;ccedil;in &amp;ouml;zel olarak &amp;uuml;retilmiş doğal masif g&amp;uuml;l ağacından yapılmış y&amp;uuml;ksek kaliteli bir keman kuyruğudur. G&amp;uuml;l ağacının sağlam yapısı, uzun &amp;ouml;m&amp;uuml;rl&amp;uuml; kullanım sağlarken aynı zamanda enstr&amp;uuml;mana estetik bir g&amp;ouml;r&amp;uuml;n&amp;uuml;m kazandırır. Kemanın kuyruk bağına monte edilerek kullanılır ve doğru ses aktarımını destekleyen dengeli bir yapıya sahiptir.&lt;br /&gt; Montaj işleminin enstr&amp;uuml;man konusunda deneyimli bir kişi tarafından yapılması &amp;ouml;nerilir. &amp;Uuml;r&amp;uuml;nde yalnızca kuyruk kısmı bulunur; kuyruk bağı ayrıca temin edilmelidir. Profesyonel, &amp;ouml;ğrenci ve amat&amp;ouml;r kullanıcıların kemanlarını yenilemek veya performansını artırmak i&amp;ccedil;in ideal bir tercihtir.&lt;/p&gt; 
&lt;p&gt; &lt;strong&gt;Teknik &amp;Ouml;zellikler&lt;/strong&gt;&lt;/p&gt; 
&lt;ul&gt; 
 &lt;li&gt; &lt;p&gt;Uyumlu olduğu keman boyu: 1/4&lt;/p&gt;&lt;/li&gt; 
 &lt;li&gt; &lt;p&gt;Malzeme: Doğal masif g&amp;uuml;l ağacı&lt;/p&gt;&lt;/li&gt; 
 &lt;li&gt; &lt;p&gt;Montaj şekli: Keman kuyruk bağına monte edilir&lt;/p&gt;&lt;/li&gt; 
 &lt;li&gt; &lt;p&gt;Dayanıklı ve uzun &amp;ouml;m&amp;uuml;rl&amp;uuml; yapı&lt;/p&gt;&lt;/li&gt; 
 &lt;li&gt; &lt;p&gt;Kuyruk bağı &amp;uuml;r&amp;uuml;ne dahil değildir, ayrıca satılır&lt;/p&gt;&lt;/li&gt;
&lt;/ul&gt;</t>
        </is>
      </c>
      <c r="Q41" s="21" t="n">
        <v>268.8</v>
      </c>
      <c r="R41" s="21" t="n">
        <v>268.8</v>
      </c>
      <c r="S41" t="n">
        <v>169.0</v>
      </c>
      <c r="T41" s="21" t="n">
        <v>20.0</v>
      </c>
      <c r="U41" t="inlineStr">
        <is>
          <t>TRY</t>
        </is>
      </c>
      <c r="V41" t="inlineStr">
        <is>
          <t>https://n11scdn3.akamaized.net/a1/org/13/78/45/11/IMG-8391957806903446600.jpg</t>
        </is>
      </c>
      <c r="W41" t="inlineStr">
        <is>
          <t/>
        </is>
      </c>
      <c r="X41" t="inlineStr">
        <is>
          <t/>
        </is>
      </c>
      <c r="Y41" t="inlineStr">
        <is>
          <t/>
        </is>
      </c>
      <c r="Z41" t="inlineStr">
        <is>
          <t/>
        </is>
      </c>
      <c r="AA41" t="inlineStr">
        <is>
          <t/>
        </is>
      </c>
      <c r="AB41" t="inlineStr">
        <is>
          <t/>
        </is>
      </c>
      <c r="AC41" t="inlineStr">
        <is>
          <t/>
        </is>
      </c>
      <c r="AD41" t="n">
        <v>2.0</v>
      </c>
      <c r="AE41" t="inlineStr">
        <is>
          <t>Kargo Şablonu Aras</t>
        </is>
      </c>
      <c r="AF41" t="inlineStr">
        <is>
          <t>Mağaza Deposu</t>
        </is>
      </c>
      <c r="AG41"/>
      <c r="AH41" t="inlineStr">
        <is>
          <t>Stokta</t>
        </is>
      </c>
      <c r="AI41" t="inlineStr">
        <is>
          <t>https://www.n11.com//urun/keman-kuyruk-gul-vrwtp14-4941552</t>
        </is>
      </c>
    </row>
    <row r="42">
      <c r="A42" t="inlineStr">
        <is>
          <t>2559752</t>
        </is>
      </c>
      <c r="B42" t="inlineStr">
        <is>
          <t>1620</t>
        </is>
      </c>
      <c r="C42" t="inlineStr">
        <is>
          <t>728563710</t>
        </is>
      </c>
      <c r="D42" t="inlineStr">
        <is>
          <t>4906246</t>
        </is>
      </c>
      <c r="E42" t="inlineStr">
        <is>
          <t>4784686</t>
        </is>
      </c>
      <c r="F42" t="inlineStr">
        <is>
          <t>8681038100638</t>
        </is>
      </c>
      <c r="G42" t="n">
        <v>13.0</v>
      </c>
      <c r="H42"/>
      <c r="I42" t="inlineStr">
        <is>
          <t>Onaylı</t>
        </is>
      </c>
      <c r="J42" t="inlineStr">
        <is>
          <t/>
        </is>
      </c>
      <c r="K42" t="inlineStr">
        <is>
          <t/>
        </is>
      </c>
      <c r="L42" t="inlineStr">
        <is>
          <t/>
        </is>
      </c>
      <c r="M42" t="inlineStr">
        <is>
          <t>Dominguez</t>
        </is>
      </c>
      <c r="N42" t="inlineStr">
        <is>
          <t>Çello</t>
        </is>
      </c>
      <c r="O42" t="inlineStr">
        <is>
          <t>Çello Kuyruğu Metal Fiksli Cmtp44</t>
        </is>
      </c>
      <c r="P42" t="inlineStr">
        <is>
          <t>&lt;p&gt;Dominguez CMTP44 &amp;Ccedil;ello Kuyruğu Metal Fiksli &lt;/p&gt; 
&lt;p&gt;Dominguez CMTP44 &amp;Ccedil;ello Kuyruğu Metal Fiksli, &amp;ccedil;ello akordunu daha hassas ve kontroll&amp;uuml; şekilde yapabilmek i&amp;ccedil;in geliştirilmiş y&amp;uuml;ksek dayanımlı bir aksesuardır. &amp;Uuml;zerinde bulunan fiks mekanizmaları sayesinde ince ses ayarını milimetrik d&amp;uuml;zeyde yapmaya imkan tanır ve bu da &amp;ouml;zellikle doğru akort isteyen &amp;ccedil;ellistler i&amp;ccedil;in b&amp;uuml;y&amp;uuml;k kolaylık sağlar. &amp;Ouml;zel dizayn edilen yapısı, &amp;ccedil;ellonun akort s&amp;uuml;recini hızlı, g&amp;uuml;venilir ve daha kararlı hale getirir.&lt;br /&gt; &amp;Uuml;r&amp;uuml;n&amp;uuml;n metal malzemeden imal edilmiş olması uzun &amp;ouml;m&amp;uuml;rl&amp;uuml; kullanım sunar ve &amp;ccedil;algının titreşim aktarımını dengeli bir şekilde destekler. Hem &amp;ouml;ğrenci seviyesindeki m&amp;uuml;zisyenler hem de profesyonel kullanıcılar i&amp;ccedil;in uygun olan bu fiksli kuyruk, uzun s&amp;uuml;re dayanıklılığını korur. Akort stabilitesi, hassasiyet ve kullanım kolaylığını bir arada sunan Dominguez CMTP44, &amp;ccedil;ellosuna kaliteli ve g&amp;uuml;venilir bir kuyruk eklemek isteyenler i&amp;ccedil;in ideal bir &amp;ccedil;&amp;ouml;z&amp;uuml;md&amp;uuml;r.&lt;/p&gt; 
&lt;h3&gt; &lt;strong&gt;Teknik &amp;Ouml;zellikler&lt;/strong&gt;&lt;/h3&gt; 
&lt;p&gt; &lt;/p&gt;
&lt;ul&gt; 
 &lt;li&gt; &lt;p&gt;&amp;Ccedil;ello i&amp;ccedil;in metal fiksli kuyruk&lt;/p&gt;&lt;/li&gt; 
 &lt;li&gt; &lt;p&gt;&amp;Ouml;zel tasarım sayesinde kolay akort imkanı&lt;/p&gt;&lt;/li&gt; 
 &lt;li&gt; &lt;p&gt;Milimetrik ince ses ayarı yapılabilir&lt;/p&gt;&lt;/li&gt; 
 &lt;li&gt; &lt;p&gt;Dayanıklı metal malzemeden &amp;uuml;retilmiştir&lt;/p&gt;&lt;/li&gt; 
 &lt;li&gt; &lt;p&gt;Uzun &amp;ouml;m&amp;uuml;rl&amp;uuml; kullanım&lt;/p&gt;&lt;/li&gt; 
 &lt;li&gt; &lt;p&gt;Stabil akort performansı sağlar&lt;/p&gt;&lt;/li&gt; 
 &lt;li&gt; &lt;p&gt;Fiks mekanizmalı yapı&lt;/p&gt;&lt;/li&gt;
&lt;/ul&gt;
&lt;p&gt;&lt;/p&gt;</t>
        </is>
      </c>
      <c r="Q42" s="21" t="n">
        <v>1075.2</v>
      </c>
      <c r="R42" s="21" t="n">
        <v>1075.2</v>
      </c>
      <c r="S42" t="n">
        <v>8.0</v>
      </c>
      <c r="T42" s="21" t="n">
        <v>20.0</v>
      </c>
      <c r="U42" t="inlineStr">
        <is>
          <t>TRY</t>
        </is>
      </c>
      <c r="V42" t="inlineStr">
        <is>
          <t>https://n11scdn3.akamaized.net/a1/org/10/17/05/36/IMG-4831385898017309047.jpg</t>
        </is>
      </c>
      <c r="W42" t="inlineStr">
        <is>
          <t/>
        </is>
      </c>
      <c r="X42" t="inlineStr">
        <is>
          <t/>
        </is>
      </c>
      <c r="Y42" t="inlineStr">
        <is>
          <t/>
        </is>
      </c>
      <c r="Z42" t="inlineStr">
        <is>
          <t/>
        </is>
      </c>
      <c r="AA42" t="inlineStr">
        <is>
          <t/>
        </is>
      </c>
      <c r="AB42" t="inlineStr">
        <is>
          <t/>
        </is>
      </c>
      <c r="AC42" t="inlineStr">
        <is>
          <t/>
        </is>
      </c>
      <c r="AD42" t="n">
        <v>2.0</v>
      </c>
      <c r="AE42" t="inlineStr">
        <is>
          <t>Kargo Şablonu Aras</t>
        </is>
      </c>
      <c r="AF42" t="inlineStr">
        <is>
          <t>Mağaza Deposu</t>
        </is>
      </c>
      <c r="AG42"/>
      <c r="AH42" t="inlineStr">
        <is>
          <t>Stokta</t>
        </is>
      </c>
      <c r="AI42" t="inlineStr">
        <is>
          <t>https://www.n11.com//urun/cello-kuyrugu-metal-fiksli-cmtp44-4906246</t>
        </is>
      </c>
    </row>
    <row r="43">
      <c r="A43" t="inlineStr">
        <is>
          <t>2559752</t>
        </is>
      </c>
      <c r="B43" t="inlineStr">
        <is>
          <t>1545</t>
        </is>
      </c>
      <c r="C43" t="inlineStr">
        <is>
          <t>728563709</t>
        </is>
      </c>
      <c r="D43" t="inlineStr">
        <is>
          <t>4941569</t>
        </is>
      </c>
      <c r="E43" t="inlineStr">
        <is>
          <t>4820172</t>
        </is>
      </c>
      <c r="F43" t="inlineStr">
        <is>
          <t>8681038105084</t>
        </is>
      </c>
      <c r="G43" t="n">
        <v>13.0</v>
      </c>
      <c r="H43"/>
      <c r="I43" t="inlineStr">
        <is>
          <t>Onaylı</t>
        </is>
      </c>
      <c r="J43" t="inlineStr">
        <is>
          <t/>
        </is>
      </c>
      <c r="K43" t="inlineStr">
        <is>
          <t/>
        </is>
      </c>
      <c r="L43" t="inlineStr">
        <is>
          <t/>
        </is>
      </c>
      <c r="M43" t="inlineStr">
        <is>
          <t>Diğer</t>
        </is>
      </c>
      <c r="N43" t="inlineStr">
        <is>
          <t>Aksesuarlar</t>
        </is>
      </c>
      <c r="O43" t="inlineStr">
        <is>
          <t>Keman Kuyruk Gül Vrwtp44</t>
        </is>
      </c>
      <c r="P43" t="inlineStr">
        <is>
          <t>&lt;p&gt;Dominguez VRWTP44 Keman Kuyruk G&amp;uuml;l&lt;/p&gt; 
&lt;p&gt;&lt;/p&gt; 
&lt;p&gt;Dominguez VRWTP44 Keman Kuyruğu, 4/4 tam boy kemanlar i&amp;ccedil;in &amp;ouml;zel olarak &amp;uuml;retilmiş doğal masif g&amp;uuml;l ağacı yapısıyla hem estetik hem de akustik a&amp;ccedil;ıdan &amp;uuml;st&amp;uuml;n bir performans sunar. G&amp;uuml;l ağacının doğal sertlik ve yoğunluk dengesi, kemanın genel ton karakterini destekleyerek daha dengeli, temiz ve odaklı bir ses elde edilmesine katkı sağlar. Profesyonel ve &amp;ouml;ğrenci d&amp;uuml;zeyindeki t&amp;uuml;m kullanıcılar i&amp;ccedil;in uygun olan bu kuyruk, uzun yıllar dayanıklılığını koruyan sağlam yapısıyla g&amp;uuml;venilir bir yedek par&amp;ccedil;a olarak &amp;ouml;ne &amp;ccedil;ıkar.&lt;br /&gt; Geleneksel el iş&amp;ccedil;iliğini modern &amp;uuml;retim hassasiyetiyle birleştiren Dominguez VRWTP44, kemanın doğal g&amp;ouml;r&amp;uuml;n&amp;uuml;m&amp;uuml;n&amp;uuml; bozmayan, aksine daha şık hale getiren &amp;ouml;zel bir y&amp;uuml;zey dokusuna sahiptir. Kemanın kuyruk bağına monte edilerek kullanılan bu modelde, montajın uzman bir kişi tarafından yapılması tavsiye edilir. Kuyruk bağı ayrıca satılmaktadır. Masif g&amp;uuml;l ağacının estetik, dayanıklılık ve ton katkısını bir arada sunan bu kuyruk, enstr&amp;uuml;manına değer katmak isteyen kullanıcılar i&amp;ccedil;in ideal bir se&amp;ccedil;imdir.&lt;/p&gt; 
&lt;h3&gt; &lt;strong&gt;Teknik &amp;Ouml;zellikler&lt;/strong&gt;&lt;/h3&gt; 
&lt;p&gt; &lt;/p&gt;
&lt;ul&gt; 
 &lt;li&gt; &lt;p&gt;4/4 tam boy keman uyumludur&lt;/p&gt;&lt;/li&gt; 
 &lt;li&gt; &lt;p&gt;Doğal masif g&amp;uuml;l ağacından &amp;uuml;retilmiştir&lt;/p&gt;&lt;/li&gt; 
 &lt;li&gt; &lt;p&gt;Rezonansı destekleyen sağlam ahşap yapı&lt;/p&gt;&lt;/li&gt; 
 &lt;li&gt; &lt;p&gt;Şık ve doğal ahşap y&amp;uuml;zey dokusu&lt;/p&gt;&lt;/li&gt; 
 &lt;li&gt; &lt;p&gt;Kemanın kuyruk bağına monte edilir&lt;/p&gt;&lt;/li&gt; 
 &lt;li&gt; &lt;p&gt;Montajın uzman biri tarafından yapılması &amp;ouml;nerilir&lt;/p&gt;&lt;/li&gt; 
 &lt;li&gt; &lt;p&gt;Kuyruk bağı ayrıca satılır&lt;/p&gt;&lt;/li&gt; 
 &lt;li&gt; &lt;p&gt;Uzun &amp;ouml;m&amp;uuml;rl&amp;uuml; ve dayanıklı yapı&lt;/p&gt;&lt;/li&gt;
&lt;/ul&gt;
&lt;p&gt;&lt;/p&gt;</t>
        </is>
      </c>
      <c r="Q43" s="21" t="n">
        <v>268.8</v>
      </c>
      <c r="R43" s="21" t="n">
        <v>268.8</v>
      </c>
      <c r="S43" t="n">
        <v>913.0</v>
      </c>
      <c r="T43" s="21" t="n">
        <v>20.0</v>
      </c>
      <c r="U43" t="inlineStr">
        <is>
          <t>TRY</t>
        </is>
      </c>
      <c r="V43" t="inlineStr">
        <is>
          <t>https://n11scdn3.akamaized.net/a1/org/01/58/03/31/IMG-7261312564534784906.jpg</t>
        </is>
      </c>
      <c r="W43" t="inlineStr">
        <is>
          <t/>
        </is>
      </c>
      <c r="X43" t="inlineStr">
        <is>
          <t/>
        </is>
      </c>
      <c r="Y43" t="inlineStr">
        <is>
          <t/>
        </is>
      </c>
      <c r="Z43" t="inlineStr">
        <is>
          <t/>
        </is>
      </c>
      <c r="AA43" t="inlineStr">
        <is>
          <t/>
        </is>
      </c>
      <c r="AB43" t="inlineStr">
        <is>
          <t/>
        </is>
      </c>
      <c r="AC43" t="inlineStr">
        <is>
          <t/>
        </is>
      </c>
      <c r="AD43" t="n">
        <v>2.0</v>
      </c>
      <c r="AE43" t="inlineStr">
        <is>
          <t>Kargo Şablonu Aras</t>
        </is>
      </c>
      <c r="AF43" t="inlineStr">
        <is>
          <t>Mağaza Deposu</t>
        </is>
      </c>
      <c r="AG43"/>
      <c r="AH43" t="inlineStr">
        <is>
          <t>Stokta</t>
        </is>
      </c>
      <c r="AI43" t="inlineStr">
        <is>
          <t>https://www.n11.com//urun/keman-kuyruk-gul-vrwtp44-4941569</t>
        </is>
      </c>
    </row>
    <row r="44">
      <c r="A44" t="inlineStr">
        <is>
          <t>2559752</t>
        </is>
      </c>
      <c r="B44" t="inlineStr">
        <is>
          <t>1924</t>
        </is>
      </c>
      <c r="C44" t="inlineStr">
        <is>
          <t>728563708</t>
        </is>
      </c>
      <c r="D44" t="inlineStr">
        <is>
          <t>4941553</t>
        </is>
      </c>
      <c r="E44" t="inlineStr">
        <is>
          <t>4820148</t>
        </is>
      </c>
      <c r="F44" t="inlineStr">
        <is>
          <t>8681038104896</t>
        </is>
      </c>
      <c r="G44" t="n">
        <v>13.0</v>
      </c>
      <c r="H44"/>
      <c r="I44" t="inlineStr">
        <is>
          <t>Onaylı</t>
        </is>
      </c>
      <c r="J44" t="inlineStr">
        <is>
          <t/>
        </is>
      </c>
      <c r="K44" t="inlineStr">
        <is>
          <t/>
        </is>
      </c>
      <c r="L44" t="inlineStr">
        <is>
          <t/>
        </is>
      </c>
      <c r="M44" t="inlineStr">
        <is>
          <t>Diğer</t>
        </is>
      </c>
      <c r="N44" t="inlineStr">
        <is>
          <t>Aksesuarlar</t>
        </is>
      </c>
      <c r="O44" t="inlineStr">
        <is>
          <t>Keman Kuyruk Abanoz Vetp34</t>
        </is>
      </c>
      <c r="P44" t="inlineStr">
        <is>
          <t>&lt;p&gt;3/4 Keman Kuyruğu Abanoz VETP34.&lt;br /&gt; &lt;br /&gt; Doğal Masif Abanoz ağacından mam&amp;uuml;ld&amp;uuml;r.&lt;br /&gt; &lt;br /&gt; Kemanın kuyruk bağına monte edilir. Montajın bu işi bilen biri tarafından yapılması tavsiye edilir.&lt;br /&gt; &lt;br /&gt; Kuyruk Bağı ayrıca satılır.&lt;/p&gt;</t>
        </is>
      </c>
      <c r="Q44" s="21" t="n">
        <v>806.4</v>
      </c>
      <c r="R44" s="21" t="n">
        <v>806.4</v>
      </c>
      <c r="S44" t="n">
        <v>133.0</v>
      </c>
      <c r="T44" s="21" t="n">
        <v>20.0</v>
      </c>
      <c r="U44" t="inlineStr">
        <is>
          <t>TRY</t>
        </is>
      </c>
      <c r="V44" t="inlineStr">
        <is>
          <t>https://n11scdn3.akamaized.net/a1/org/06/26/51/92/IMG-7981756644597677232.jpg</t>
        </is>
      </c>
      <c r="W44" t="inlineStr">
        <is>
          <t/>
        </is>
      </c>
      <c r="X44" t="inlineStr">
        <is>
          <t/>
        </is>
      </c>
      <c r="Y44" t="inlineStr">
        <is>
          <t/>
        </is>
      </c>
      <c r="Z44" t="inlineStr">
        <is>
          <t/>
        </is>
      </c>
      <c r="AA44" t="inlineStr">
        <is>
          <t/>
        </is>
      </c>
      <c r="AB44" t="inlineStr">
        <is>
          <t/>
        </is>
      </c>
      <c r="AC44" t="inlineStr">
        <is>
          <t/>
        </is>
      </c>
      <c r="AD44" t="n">
        <v>2.0</v>
      </c>
      <c r="AE44" t="inlineStr">
        <is>
          <t>Kargo Şablonu Aras</t>
        </is>
      </c>
      <c r="AF44" t="inlineStr">
        <is>
          <t>Mağaza Deposu</t>
        </is>
      </c>
      <c r="AG44"/>
      <c r="AH44" t="inlineStr">
        <is>
          <t>Stokta</t>
        </is>
      </c>
      <c r="AI44" t="inlineStr">
        <is>
          <t>https://www.n11.com//urun/keman-kuyruk-abanoz-vetp34-4941553</t>
        </is>
      </c>
    </row>
    <row r="45">
      <c r="A45" t="inlineStr">
        <is>
          <t>2559752</t>
        </is>
      </c>
      <c r="B45" t="inlineStr">
        <is>
          <t>1550</t>
        </is>
      </c>
      <c r="C45" t="inlineStr">
        <is>
          <t>728563707</t>
        </is>
      </c>
      <c r="D45" t="inlineStr">
        <is>
          <t>4941541</t>
        </is>
      </c>
      <c r="E45" t="inlineStr">
        <is>
          <t>4820163</t>
        </is>
      </c>
      <c r="F45" t="inlineStr">
        <is>
          <t>8681038105015</t>
        </is>
      </c>
      <c r="G45" t="n">
        <v>13.0</v>
      </c>
      <c r="H45"/>
      <c r="I45" t="inlineStr">
        <is>
          <t>Onaylı</t>
        </is>
      </c>
      <c r="J45" t="inlineStr">
        <is>
          <t/>
        </is>
      </c>
      <c r="K45" t="inlineStr">
        <is>
          <t/>
        </is>
      </c>
      <c r="L45" t="inlineStr">
        <is>
          <t/>
        </is>
      </c>
      <c r="M45" t="inlineStr">
        <is>
          <t>Diğer</t>
        </is>
      </c>
      <c r="N45" t="inlineStr">
        <is>
          <t>Aksesuarlar</t>
        </is>
      </c>
      <c r="O45" t="inlineStr">
        <is>
          <t>Keman Aksesuarı Fixli Kuyruk 4/4 Vmtp44</t>
        </is>
      </c>
      <c r="P45" t="inlineStr">
        <is>
          <t>&lt;p&gt;Dominguez VMTP44 Keman Fixli Kuyruk 4/4&lt;/p&gt; 
&lt;p&gt;&lt;/p&gt; 
&lt;p&gt;Dominguez VMTP44 Keman Fixli Kuyruk, 4/4 tam boy kemanlar i&amp;ccedil;in &amp;uuml;retilmiş dayanıklı ve y&amp;uuml;ksek performanslı bir aksesuar olup hassas akort işlemlerini kolaylaştırmak amacıyla &amp;ouml;zel olarak tasarlanmıştır. &amp;Uuml;zerindeki fiks mekanizmaları sayesinde ince ses ayarını milimetrik d&amp;uuml;zeyde yapabilmeyi m&amp;uuml;mk&amp;uuml;n kılar ve bu da akort s&amp;uuml;recinde maksimum kontrol sağlar. &amp;Ouml;zellikle yeni başlayanlar ve profesyonel kullanıcılar i&amp;ccedil;in b&amp;uuml;y&amp;uuml;k kolaylık sunan bu yapı, kemanın ses dengesini daha kararlı hale getirir.&lt;br /&gt; Al&amp;uuml;minyum malzemenin hafifliği ile birleşen dayanıklı g&amp;ouml;vde yapısı, &amp;uuml;r&amp;uuml;n&amp;uuml; uzun yıllar sorunsuz bir şekilde kullanılabilir kılar. Kemanın kuyruk bağına monte edilerek kullanılan bu modelde, montaj işleminin enstr&amp;uuml;man konusunda tecr&amp;uuml;beli bir kişi tarafından yapılması &amp;ouml;nerilir. Kuyruk bağı ayrıca satılmaktadır. Kolay akort, hassas ayar ve uzun &amp;ouml;m&amp;uuml;rl&amp;uuml; kullanım avantajlarını bir arada sunan Dominguez VMTP44, 4/4 kemanlar i&amp;ccedil;in g&amp;uuml;venilir bir fiksli kuyruk &amp;ccedil;&amp;ouml;z&amp;uuml;m&amp;uuml;d&amp;uuml;r.&lt;/p&gt; 
&lt;h3&gt; &lt;strong&gt;Teknik &amp;Ouml;zellikler&lt;/strong&gt;&lt;/h3&gt; 
&lt;p&gt; &lt;/p&gt;
&lt;ul&gt; 
 &lt;li&gt; &lt;p&gt;4/4 tam boy kemanlar i&amp;ccedil;in uygundur&lt;/p&gt;&lt;/li&gt; 
 &lt;li&gt; &lt;p&gt;Fiks mekanizmalı kuyruk tasarımı&lt;/p&gt;&lt;/li&gt; 
 &lt;li&gt; &lt;p&gt;Kolay akort imkanı sunar&lt;/p&gt;&lt;/li&gt; 
 &lt;li&gt; &lt;p&gt;Milimetrik ince ses ayarı yapılabilir&lt;/p&gt;&lt;/li&gt; 
 &lt;li&gt; &lt;p&gt;Dayanıklı al&amp;uuml;minyum malzemeden &amp;uuml;retilmiştir&lt;/p&gt;&lt;/li&gt; 
 &lt;li&gt; &lt;p&gt;Hafif ve sağlam yapı&lt;/p&gt;&lt;/li&gt; 
 &lt;li&gt; &lt;p&gt;Kemanın kuyruk bağına monte edilir&lt;/p&gt;&lt;/li&gt; 
 &lt;li&gt; &lt;p&gt;Montajın uzman biri tarafından yapılması tavsiye edilir&lt;/p&gt;&lt;/li&gt; 
 &lt;li&gt; &lt;p&gt;Kuyruk bağı ayrıca satılır&lt;/p&gt;&lt;/li&gt;
&lt;/ul&gt;
&lt;p&gt;&lt;/p&gt;</t>
        </is>
      </c>
      <c r="Q45" s="21" t="n">
        <v>537.6</v>
      </c>
      <c r="R45" s="21" t="n">
        <v>537.6</v>
      </c>
      <c r="S45" t="n">
        <v>297.0</v>
      </c>
      <c r="T45" s="21" t="n">
        <v>20.0</v>
      </c>
      <c r="U45" t="inlineStr">
        <is>
          <t>TRY</t>
        </is>
      </c>
      <c r="V45" t="inlineStr">
        <is>
          <t>https://n11scdn3.akamaized.net/a1/org/04/77/42/26/IMG-9016806767229625517.jpg</t>
        </is>
      </c>
      <c r="W45" t="inlineStr">
        <is>
          <t/>
        </is>
      </c>
      <c r="X45" t="inlineStr">
        <is>
          <t/>
        </is>
      </c>
      <c r="Y45" t="inlineStr">
        <is>
          <t/>
        </is>
      </c>
      <c r="Z45" t="inlineStr">
        <is>
          <t/>
        </is>
      </c>
      <c r="AA45" t="inlineStr">
        <is>
          <t/>
        </is>
      </c>
      <c r="AB45" t="inlineStr">
        <is>
          <t/>
        </is>
      </c>
      <c r="AC45" t="inlineStr">
        <is>
          <t/>
        </is>
      </c>
      <c r="AD45" t="n">
        <v>2.0</v>
      </c>
      <c r="AE45" t="inlineStr">
        <is>
          <t>Kargo Şablonu Aras</t>
        </is>
      </c>
      <c r="AF45" t="inlineStr">
        <is>
          <t>Mağaza Deposu</t>
        </is>
      </c>
      <c r="AG45"/>
      <c r="AH45" t="inlineStr">
        <is>
          <t>Stokta</t>
        </is>
      </c>
      <c r="AI45" t="inlineStr">
        <is>
          <t>https://www.n11.com//urun/keman-aksesuari-fixli-kuyruk-44-vmtp44-4941541</t>
        </is>
      </c>
    </row>
    <row r="46">
      <c r="A46" t="inlineStr">
        <is>
          <t>2559752</t>
        </is>
      </c>
      <c r="B46" t="inlineStr">
        <is>
          <t>2320</t>
        </is>
      </c>
      <c r="C46" t="inlineStr">
        <is>
          <t>728563706</t>
        </is>
      </c>
      <c r="D46" t="inlineStr">
        <is>
          <t>4941591</t>
        </is>
      </c>
      <c r="E46" t="inlineStr">
        <is>
          <t>4820236</t>
        </is>
      </c>
      <c r="F46" t="inlineStr">
        <is>
          <t>4008687918119</t>
        </is>
      </c>
      <c r="G46" t="n">
        <v>13.0</v>
      </c>
      <c r="H46"/>
      <c r="I46" t="inlineStr">
        <is>
          <t>Onaylı</t>
        </is>
      </c>
      <c r="J46" t="inlineStr">
        <is>
          <t/>
        </is>
      </c>
      <c r="K46" t="inlineStr">
        <is>
          <t/>
        </is>
      </c>
      <c r="L46" t="inlineStr">
        <is>
          <t/>
        </is>
      </c>
      <c r="M46" t="inlineStr">
        <is>
          <t>Diğer</t>
        </is>
      </c>
      <c r="N46" t="inlineStr">
        <is>
          <t>Aksesuarlar</t>
        </is>
      </c>
      <c r="O46" t="inlineStr">
        <is>
          <t>Keman Aksesuarı Fixli Kuyruk 4/4 Wittner 918111</t>
        </is>
      </c>
      <c r="P46" t="inlineStr">
        <is>
          <t>&lt;p&gt;Keman Aksesuarı Fixli Kuyruk 4/4 Wittner 918111&lt;br /&gt; &lt;br /&gt; &amp;Ouml;zel dizaynı sayesinde keman kolay akord edilir.&lt;/p&gt; 
&lt;p&gt; &lt;br /&gt; Milimetrik hassas ses (ince ses) ayarı yapılabilir. 4 adet fiksle beraber gelir .&lt;/p&gt; 
&lt;p&gt; &lt;br /&gt; Dayanıklı kompozit malzemeden imal edilmiş olup yıllarca kullanılabilir.&lt;/p&gt; 
&lt;p&gt; &lt;br /&gt; Kemanın kuyruk bağına monte edilir. Kuyruk Bağı ayrıca satılır.&lt;/p&gt; 
&lt;p&gt; &lt;span style=""&gt;Wittner markalı &amp;uuml;r&amp;uuml;nler 1.sınıf Alman iş&amp;ccedil;iliği ile imal edilip &amp;uuml;st d&amp;uuml;zey kullanıcılara hitap etmektedir.&lt;/span&gt;&lt;/p&gt; 
&lt;p&gt;Almanyada &amp;uuml;retilmiştir .&lt;/p&gt; 
&lt;p&gt;&amp;nbsp;&lt;/p&gt;</t>
        </is>
      </c>
      <c r="Q46" s="21" t="n">
        <v>1881.6</v>
      </c>
      <c r="R46" s="21" t="n">
        <v>1881.6</v>
      </c>
      <c r="S46" t="n">
        <v>42.0</v>
      </c>
      <c r="T46" s="21" t="n">
        <v>20.0</v>
      </c>
      <c r="U46" t="inlineStr">
        <is>
          <t>TRY</t>
        </is>
      </c>
      <c r="V46" t="inlineStr">
        <is>
          <t>https://n11scdn3.akamaized.net/a1/org/01/30/14/36/IMG-4271734686703171304.jpg</t>
        </is>
      </c>
      <c r="W46" t="inlineStr">
        <is>
          <t>https://n11scdn3.akamaized.net/a1/org/09/74/11/04/IMG-5094657426540368295.jpg</t>
        </is>
      </c>
      <c r="X46" t="inlineStr">
        <is>
          <t/>
        </is>
      </c>
      <c r="Y46" t="inlineStr">
        <is>
          <t/>
        </is>
      </c>
      <c r="Z46" t="inlineStr">
        <is>
          <t/>
        </is>
      </c>
      <c r="AA46" t="inlineStr">
        <is>
          <t/>
        </is>
      </c>
      <c r="AB46" t="inlineStr">
        <is>
          <t/>
        </is>
      </c>
      <c r="AC46" t="inlineStr">
        <is>
          <t/>
        </is>
      </c>
      <c r="AD46" t="n">
        <v>2.0</v>
      </c>
      <c r="AE46" t="inlineStr">
        <is>
          <t>Kargo Şablonu Aras</t>
        </is>
      </c>
      <c r="AF46" t="inlineStr">
        <is>
          <t>Mağaza Deposu</t>
        </is>
      </c>
      <c r="AG46"/>
      <c r="AH46" t="inlineStr">
        <is>
          <t>Stokta</t>
        </is>
      </c>
      <c r="AI46" t="inlineStr">
        <is>
          <t>https://www.n11.com//urun/keman-aksesuari-fixli-kuyruk-44-wittner-918111-4941591</t>
        </is>
      </c>
    </row>
    <row r="47">
      <c r="A47" t="inlineStr">
        <is>
          <t>2559752</t>
        </is>
      </c>
      <c r="B47" t="inlineStr">
        <is>
          <t>2321</t>
        </is>
      </c>
      <c r="C47" t="inlineStr">
        <is>
          <t>728563705</t>
        </is>
      </c>
      <c r="D47" t="inlineStr">
        <is>
          <t>4941589</t>
        </is>
      </c>
      <c r="E47" t="inlineStr">
        <is>
          <t>4820151</t>
        </is>
      </c>
      <c r="F47" t="inlineStr">
        <is>
          <t>4008687918713</t>
        </is>
      </c>
      <c r="G47" t="n">
        <v>13.0</v>
      </c>
      <c r="H47"/>
      <c r="I47" t="inlineStr">
        <is>
          <t>Onaylı</t>
        </is>
      </c>
      <c r="J47" t="inlineStr">
        <is>
          <t/>
        </is>
      </c>
      <c r="K47" t="inlineStr">
        <is>
          <t/>
        </is>
      </c>
      <c r="L47" t="inlineStr">
        <is>
          <t/>
        </is>
      </c>
      <c r="M47" t="inlineStr">
        <is>
          <t>Diğer</t>
        </is>
      </c>
      <c r="N47" t="inlineStr">
        <is>
          <t>Aksesuarlar</t>
        </is>
      </c>
      <c r="O47" t="inlineStr">
        <is>
          <t>Keman Aksesuarı Fixli Kuyruk 4/4 Wittner Gül Desenli 918111P</t>
        </is>
      </c>
      <c r="P47" t="inlineStr">
        <is>
          <t>&lt;p&gt;Keman Aksesuarı Fixli Kuyruk 4/4 Wittner G&amp;uuml;l Desenli 918111P&lt;br /&gt; &lt;br /&gt; &amp;Ouml;zel dizaynı sayesinde keman kolay akord edilir.&lt;/p&gt; 
&lt;p&gt; &lt;br /&gt; Milimetrik hassas ses (ince ses) ayarı yapılabilir. 4 adet fiksle beraber gelir .&lt;/p&gt; 
&lt;p&gt; &lt;br /&gt; Kompozit malzemeden imal edilmiş olup yıllarca kullanılabilir.&lt;/p&gt; 
&lt;p&gt; &lt;br /&gt; Kemanın kuyruk bağına monte edilir. Kuyruk Bağı ayrıca satılır.&lt;/p&gt; 
&lt;p&gt; &lt;span style=""&gt;Wittner markalı &amp;uuml;r&amp;uuml;nler 1.sınıf Alman iş&amp;ccedil;iliği ile imal edilip &amp;uuml;st d&amp;uuml;zey kullanıcılara hitap etmektedir.&lt;/span&gt;&lt;/p&gt; 
&lt;p&gt;Almanyada &amp;uuml;retilmiştir .&lt;/p&gt;</t>
        </is>
      </c>
      <c r="Q47" s="21" t="n">
        <v>2956.8</v>
      </c>
      <c r="R47" s="21" t="n">
        <v>2956.8</v>
      </c>
      <c r="S47" t="n">
        <v>45.0</v>
      </c>
      <c r="T47" s="21" t="n">
        <v>20.0</v>
      </c>
      <c r="U47" t="inlineStr">
        <is>
          <t>TRY</t>
        </is>
      </c>
      <c r="V47" t="inlineStr">
        <is>
          <t>https://n11scdn3.akamaized.net/a1/org/14/99/84/99/IMG-6584294879256998821.jpg</t>
        </is>
      </c>
      <c r="W47" t="inlineStr">
        <is>
          <t>https://n11scdn3.akamaized.net/a1/org/09/74/11/04/IMG-5094657426540368295.jpg</t>
        </is>
      </c>
      <c r="X47" t="inlineStr">
        <is>
          <t/>
        </is>
      </c>
      <c r="Y47" t="inlineStr">
        <is>
          <t/>
        </is>
      </c>
      <c r="Z47" t="inlineStr">
        <is>
          <t/>
        </is>
      </c>
      <c r="AA47" t="inlineStr">
        <is>
          <t/>
        </is>
      </c>
      <c r="AB47" t="inlineStr">
        <is>
          <t/>
        </is>
      </c>
      <c r="AC47" t="inlineStr">
        <is>
          <t/>
        </is>
      </c>
      <c r="AD47" t="n">
        <v>2.0</v>
      </c>
      <c r="AE47" t="inlineStr">
        <is>
          <t>Kargo Şablonu Aras</t>
        </is>
      </c>
      <c r="AF47" t="inlineStr">
        <is>
          <t>Mağaza Deposu</t>
        </is>
      </c>
      <c r="AG47"/>
      <c r="AH47" t="inlineStr">
        <is>
          <t>Stokta</t>
        </is>
      </c>
      <c r="AI47" t="inlineStr">
        <is>
          <t>https://www.n11.com//urun/keman-aksesuari-fixli-kuyruk-44-wittner-gul-desenli-918111p-4941589</t>
        </is>
      </c>
    </row>
    <row r="48">
      <c r="A48" t="inlineStr">
        <is>
          <t>2559752</t>
        </is>
      </c>
      <c r="B48" t="inlineStr">
        <is>
          <t>8258</t>
        </is>
      </c>
      <c r="C48" t="inlineStr">
        <is>
          <t>728551473</t>
        </is>
      </c>
      <c r="D48" t="inlineStr">
        <is>
          <t>114313161</t>
        </is>
      </c>
      <c r="E48" t="inlineStr">
        <is>
          <t>265086159</t>
        </is>
      </c>
      <c r="F48"/>
      <c r="G48" t="n">
        <v>13.0</v>
      </c>
      <c r="H48"/>
      <c r="I48" t="inlineStr">
        <is>
          <t>Onaylı</t>
        </is>
      </c>
      <c r="J48" t="inlineStr">
        <is>
          <t/>
        </is>
      </c>
      <c r="K48" t="inlineStr">
        <is>
          <t/>
        </is>
      </c>
      <c r="L48" t="inlineStr">
        <is>
          <t/>
        </is>
      </c>
      <c r="M48" t="inlineStr">
        <is>
          <t>Rhn</t>
        </is>
      </c>
      <c r="N48" t="inlineStr">
        <is>
          <t>Vurmalı Çalgılar</t>
        </is>
      </c>
      <c r="O48" t="inlineStr">
        <is>
          <t xml:space="preserve">Rhn Akortsuz Oğlak Deri Bendir 41 Cm </t>
        </is>
      </c>
      <c r="P48" t="inlineStr">
        <is>
          <t>&lt;p&gt;RHN Akortsuz Oğlak Deri Bendir 41 cm&lt;/p&gt; 
&lt;p&gt;&lt;/p&gt; 
&lt;p&gt;RHN Akortsuz Oğlak Deri Bendir 41 cm, geleneksel ritim anlayışını doğal malzeme kalitesiyle birleştiren, sahne ve eğitim kullanımına uygun bir vurmalı &amp;ccedil;algıdır. 41 cm &amp;ccedil;apı sayesinde dengeli bas ve orta frekanslar sunar; net, sıcak ve tok bir bendir karakteri elde edilmesine yardımcı olur. Akortsuz yapısı, bendirin doğal rezonansını ve geleneksel ses dokusunu bozmadan &amp;ccedil;alım imk&amp;acirc;nı sağlar.&lt;/p&gt; 
&lt;p&gt;Bu modelde kullanılan doğal oğlak derisi, esnek yapısı sayesinde parmak ve el vuruşlarına y&amp;uuml;ksek hassasiyetle tepki verir. Ahşap kasnak ile birlikte &amp;ccedil;alışan deri yapı, ritimlerin net ve homojen duyulmasını sağlar. Akortsuz bendir tercih eden m&amp;uuml;zisyenler i&amp;ccedil;in sade, hafif ve pratik bir kullanım sunar. &amp;Ouml;zellikle tasavvuf m&amp;uuml;ziği, halk m&amp;uuml;ziği ve etnik m&amp;uuml;zik icralarında geleneksel tonları korumak isteyenler i&amp;ccedil;in idealdir.&lt;/p&gt; 
&lt;p&gt;RHN Akortsuz Oğlak Deri Bendir 41 cm, hem profesyonel m&amp;uuml;zisyenler hem de bendir &amp;ccedil;almaya yeni başlayanlar i&amp;ccedil;in g&amp;uuml;venilir bir tercihtir. Dayanıklı yapısı sayesinde uzun s&amp;uuml;reli kullanıma uygundur. Akort mekanizması i&amp;ccedil;ermemesi, bakım ihtiyacını azaltır ve &amp;ccedil;algının doğal karakterini &amp;ouml;n plana &amp;ccedil;ıkarır.&lt;/p&gt; 
&lt;h3&gt;Teknik &amp;Ouml;zellikler&lt;/h3&gt; 
&lt;p&gt; &lt;/p&gt;
&lt;ul&gt; 
 &lt;li&gt; &lt;p&gt;&amp;Uuml;r&amp;uuml;n tipi: Bendir&lt;/p&gt;&lt;/li&gt; 
 &lt;li&gt; &lt;p&gt;Marka: RHN&lt;/p&gt;&lt;/li&gt; 
 &lt;li&gt; &lt;p&gt;&amp;Ccedil;ap: 41 cm&lt;/p&gt;&lt;/li&gt; 
 &lt;li&gt; &lt;p&gt;Akort sistemi: Akortsuz&lt;/p&gt;&lt;/li&gt; 
 &lt;li&gt; &lt;p&gt;Deri t&amp;uuml;r&amp;uuml;: Doğal oğlak derisi&lt;/p&gt;&lt;/li&gt; 
 &lt;li&gt; &lt;p&gt;Kasnak malzemesi: Ahşap&lt;/p&gt;&lt;/li&gt; 
 &lt;li&gt; &lt;p&gt;Geleneksel ses karakteri&lt;/p&gt;&lt;/li&gt; 
 &lt;li&gt; &lt;p&gt;Hafif ve dengeli yapı&lt;/p&gt;&lt;/li&gt; 
 &lt;li&gt; &lt;p&gt;El ve parmak tekniğine uygun&lt;/p&gt;&lt;/li&gt; 
 &lt;li&gt; &lt;p&gt;Sahne ve eğitim kullanımına uygun&lt;/p&gt;&lt;/li&gt;
&lt;/ul&gt;
&lt;p&gt;&lt;/p&gt;</t>
        </is>
      </c>
      <c r="Q48" s="21" t="n">
        <v>2400.0</v>
      </c>
      <c r="R48" s="21" t="n">
        <v>1600.0</v>
      </c>
      <c r="S48" t="n">
        <v>3.0</v>
      </c>
      <c r="T48" s="21" t="n">
        <v>20.0</v>
      </c>
      <c r="U48" t="inlineStr">
        <is>
          <t>TRY</t>
        </is>
      </c>
      <c r="V48" t="inlineStr">
        <is>
          <t>https://n11scdn3.akamaized.net/a1/org/16/80/29/88/IMG-809355863564947392.jpg</t>
        </is>
      </c>
      <c r="W48" t="inlineStr">
        <is>
          <t>https://n11scdn3.akamaized.net/a1/org/11/81/63/82/IMG-6200149403204871239.jpg</t>
        </is>
      </c>
      <c r="X48" t="inlineStr">
        <is>
          <t>https://n11scdn3.akamaized.net/a1/org/02/68/50/34/IMG-1479425483041965887.jpg</t>
        </is>
      </c>
      <c r="Y48" t="inlineStr">
        <is>
          <t>https://n11scdn3.akamaized.net/a1/org/04/55/75/30/IMG-7052398039893354706.jpg</t>
        </is>
      </c>
      <c r="Z48" t="inlineStr">
        <is>
          <t/>
        </is>
      </c>
      <c r="AA48" t="inlineStr">
        <is>
          <t/>
        </is>
      </c>
      <c r="AB48" t="inlineStr">
        <is>
          <t/>
        </is>
      </c>
      <c r="AC48" t="inlineStr">
        <is>
          <t/>
        </is>
      </c>
      <c r="AD48" t="n">
        <v>2.0</v>
      </c>
      <c r="AE48" t="inlineStr">
        <is>
          <t>Kargo Şablonu Aras</t>
        </is>
      </c>
      <c r="AF48" t="inlineStr">
        <is>
          <t>Mağaza Deposu</t>
        </is>
      </c>
      <c r="AG48"/>
      <c r="AH48" t="inlineStr">
        <is>
          <t>Stokta</t>
        </is>
      </c>
      <c r="AI48" t="inlineStr">
        <is>
          <t>https://www.n11.com//urun/rhn-akortsuz-oglak-deri-bendir-41-cm-114313161</t>
        </is>
      </c>
    </row>
    <row r="49">
      <c r="A49" t="inlineStr">
        <is>
          <t>2559752</t>
        </is>
      </c>
      <c r="B49" t="inlineStr">
        <is>
          <t>6215</t>
        </is>
      </c>
      <c r="C49" t="inlineStr">
        <is>
          <t>728548094</t>
        </is>
      </c>
      <c r="D49" t="inlineStr">
        <is>
          <t>45828342</t>
        </is>
      </c>
      <c r="E49" t="inlineStr">
        <is>
          <t>140315842</t>
        </is>
      </c>
      <c r="F49"/>
      <c r="G49" t="n">
        <v>13.0</v>
      </c>
      <c r="H49"/>
      <c r="I49" t="inlineStr">
        <is>
          <t>Onaylı</t>
        </is>
      </c>
      <c r="J49" t="inlineStr">
        <is>
          <t/>
        </is>
      </c>
      <c r="K49" t="inlineStr">
        <is>
          <t/>
        </is>
      </c>
      <c r="L49" t="inlineStr">
        <is>
          <t/>
        </is>
      </c>
      <c r="M49" t="inlineStr">
        <is>
          <t>Planetwaves</t>
        </is>
      </c>
      <c r="N49" t="inlineStr">
        <is>
          <t>Pena</t>
        </is>
      </c>
      <c r="O49" t="inlineStr">
        <is>
          <t xml:space="preserve">Planet Waves 1cwh2-10b3 Pena 10'lu Paket </t>
        </is>
      </c>
      <c r="P49" t="inlineStr">
        <is>
          <t>&lt;p&gt;Planet Waves 1CWH2-10B3 Pena &amp;nbsp;10'lu Paket&lt;/p&gt; 
&lt;h3&gt; &lt;strong&gt;A&amp;ccedil;ıklama:&lt;/strong&gt;&lt;/h3&gt; 
&lt;p&gt;Planet Waves 1CWH2-10B3, efsanevi Beatles grubunun onuruna tasarlanmış &amp;ouml;zel koleksiyon penalarından oluşan 10’lu bir settir. D’Addario g&amp;uuml;vencesiyle &amp;uuml;retilen bu ince tip penalar, hem koleksiyonerler hem de m&amp;uuml;zisyenler i&amp;ccedil;in eşsiz bir g&amp;ouml;rsel ve işitsel deneyim sunar. &amp;Uuml;zerlerinde Beatles grubunun ikonik alb&amp;uuml;m kapakları ve zamansız g&amp;ouml;rselleri yer alan bu penalar, m&amp;uuml;ziğe olan tutkunuzu stil sahibi bir şekilde yansıtmanızı sağlar. İnce yapısıyla daha yumuşak &amp;ccedil;alım isteyen gitaristler i&amp;ccedil;in idealdir. Beatles mirasını yaşatmak isteyen t&amp;uuml;m m&amp;uuml;zikseverler i&amp;ccedil;in vazge&amp;ccedil;ilmez bir &amp;uuml;r&amp;uuml;nd&amp;uuml;r.&lt;/p&gt; 
&lt;hr /&gt; 
&lt;h3&gt; &lt;strong&gt;&amp;Ouml;zellikler:&lt;/strong&gt;&lt;/h3&gt; 
&lt;p&gt; &lt;/p&gt;
&lt;ul&gt; 
 &lt;li&gt; &lt;p&gt;Beatles logolu &amp;ouml;zel tasarım&lt;/p&gt;&lt;/li&gt; 
 &lt;li&gt; &lt;p&gt;10 adetlik ekonomik paket&lt;/p&gt;&lt;/li&gt; 
 &lt;li&gt; &lt;p&gt;İnce tip (light gauge) yapı&lt;/p&gt;&lt;/li&gt; 
 &lt;li&gt; &lt;p&gt;Koleksiyon ve &amp;ccedil;alım i&amp;ccedil;in ideal&lt;/p&gt;&lt;/li&gt; 
 &lt;li&gt; &lt;p&gt;&amp;Uuml;zerinde ikonik alb&amp;uuml;m kapakları ve g&amp;ouml;rseller&lt;/p&gt;&lt;/li&gt; 
 &lt;li&gt; &lt;p&gt;D’Addario’nun y&amp;uuml;ksek kalite &amp;uuml;retim standardı&lt;/p&gt;&lt;/li&gt; 
 &lt;li&gt; &lt;p&gt;Beatles ruhunu taşıyan tasarım&lt;/p&gt;&lt;/li&gt; 
 &lt;li&gt; &lt;p&gt;Sınırlı &amp;uuml;retim koleksiyon par&amp;ccedil;ası&lt;/p&gt;&lt;/li&gt; 
 &lt;li&gt; &lt;p&gt;Standart pena şekli ile &amp;ccedil;alım kolaylığı&lt;/p&gt;&lt;/li&gt; 
 &lt;li&gt; &lt;p&gt;Sıcak ve dengeli tonlar &amp;uuml;retir&lt;/p&gt;&lt;/li&gt;
&lt;/ul&gt;
&lt;p&gt;&lt;/p&gt;</t>
        </is>
      </c>
      <c r="Q49" s="21" t="n">
        <v>16.46</v>
      </c>
      <c r="R49" s="21" t="n">
        <v>16.46</v>
      </c>
      <c r="S49" t="n">
        <v>6.0</v>
      </c>
      <c r="T49" s="21" t="n">
        <v>20.0</v>
      </c>
      <c r="U49" t="inlineStr">
        <is>
          <t>USD</t>
        </is>
      </c>
      <c r="V49" t="inlineStr">
        <is>
          <t>https://n11scdn3.akamaized.net/a1/org/09/36/02/32/IMG-4440181656839361946.jpg</t>
        </is>
      </c>
      <c r="W49" t="inlineStr">
        <is>
          <t>https://n11scdn3.akamaized.net/a1/org/02/15/05/17/IMG-1741103421407070982.jpg</t>
        </is>
      </c>
      <c r="X49" t="inlineStr">
        <is>
          <t/>
        </is>
      </c>
      <c r="Y49" t="inlineStr">
        <is>
          <t/>
        </is>
      </c>
      <c r="Z49" t="inlineStr">
        <is>
          <t/>
        </is>
      </c>
      <c r="AA49" t="inlineStr">
        <is>
          <t/>
        </is>
      </c>
      <c r="AB49" t="inlineStr">
        <is>
          <t/>
        </is>
      </c>
      <c r="AC49" t="inlineStr">
        <is>
          <t/>
        </is>
      </c>
      <c r="AD49" t="n">
        <v>2.0</v>
      </c>
      <c r="AE49" t="inlineStr">
        <is>
          <t>Kargo Şablonu Aras</t>
        </is>
      </c>
      <c r="AF49" t="inlineStr">
        <is>
          <t>Mağaza Deposu</t>
        </is>
      </c>
      <c r="AG49"/>
      <c r="AH49" t="inlineStr">
        <is>
          <t>Stokta</t>
        </is>
      </c>
      <c r="AI49" t="inlineStr">
        <is>
          <t>https://www.n11.com//urun/planet-waves-1cwh2-10b3-pena-10lu-paket-45828342</t>
        </is>
      </c>
    </row>
    <row r="50">
      <c r="A50" t="inlineStr">
        <is>
          <t>2559752</t>
        </is>
      </c>
      <c r="B50" t="inlineStr">
        <is>
          <t>8197</t>
        </is>
      </c>
      <c r="C50" t="inlineStr">
        <is>
          <t>728547083</t>
        </is>
      </c>
      <c r="D50" t="inlineStr">
        <is>
          <t>4915569</t>
        </is>
      </c>
      <c r="E50" t="inlineStr">
        <is>
          <t>4794008</t>
        </is>
      </c>
      <c r="F50"/>
      <c r="G50" t="n">
        <v>13.0</v>
      </c>
      <c r="H50"/>
      <c r="I50" t="inlineStr">
        <is>
          <t>Onaylı</t>
        </is>
      </c>
      <c r="J50" t="inlineStr">
        <is>
          <t/>
        </is>
      </c>
      <c r="K50" t="inlineStr">
        <is>
          <t/>
        </is>
      </c>
      <c r="L50" t="inlineStr">
        <is>
          <t/>
        </is>
      </c>
      <c r="M50" t="inlineStr">
        <is>
          <t>Cremonia</t>
        </is>
      </c>
      <c r="N50" t="inlineStr">
        <is>
          <t>Kapo</t>
        </is>
      </c>
      <c r="O50" t="inlineStr">
        <is>
          <t>Cremonıa Kapo Mandal Tipi Sılver (Gümüşi)</t>
        </is>
      </c>
      <c r="P50" t="inlineStr">
        <is>
          <t>&lt;h4&gt;Cremonia Mandal Tipi Gitar Kaposu A010SR, pratik mandal mekanizması sayesinde tek elle kolayca takılıp &amp;ccedil;ıkarılabilir. Teller &amp;uuml;zerine dengeli baskı uygulayarak temiz ve net bir ton elde edilmesine yardımcı olur.&lt;/h4&gt; 
&lt;h4&gt;Teknik &amp;Ouml;zellikler&lt;/h4&gt; 
&lt;ul&gt; 
 &lt;li&gt; &lt;h4&gt;Mandal tipi capo&lt;/h4&gt;&lt;/li&gt; 
 &lt;li&gt; &lt;h4&gt;G&amp;uuml;m&amp;uuml;şi renk&lt;/h4&gt;&lt;/li&gt; 
 &lt;li&gt; &lt;h4&gt;Tek elle kolay kullanım&lt;/h4&gt;&lt;/li&gt; 
 &lt;li&gt; &lt;h4&gt;Dengeli baskı&lt;/h4&gt;&lt;/li&gt; 
 &lt;li&gt; &lt;h4&gt;Dayanıklı yapı&lt;/h4&gt;&lt;/li&gt;
&lt;/ul&gt;</t>
        </is>
      </c>
      <c r="Q50" s="21" t="n">
        <v>7.09</v>
      </c>
      <c r="R50" s="21" t="n">
        <v>7.09</v>
      </c>
      <c r="S50" t="n">
        <v>3474.0</v>
      </c>
      <c r="T50" s="21" t="n">
        <v>20.0</v>
      </c>
      <c r="U50" t="inlineStr">
        <is>
          <t>USD</t>
        </is>
      </c>
      <c r="V50" t="inlineStr">
        <is>
          <t>https://n11scdn3.akamaized.net/a1/org/09/10/63/69/IMG-2061617996387920764.jpg</t>
        </is>
      </c>
      <c r="W50" t="inlineStr">
        <is>
          <t/>
        </is>
      </c>
      <c r="X50" t="inlineStr">
        <is>
          <t/>
        </is>
      </c>
      <c r="Y50" t="inlineStr">
        <is>
          <t/>
        </is>
      </c>
      <c r="Z50" t="inlineStr">
        <is>
          <t/>
        </is>
      </c>
      <c r="AA50" t="inlineStr">
        <is>
          <t/>
        </is>
      </c>
      <c r="AB50" t="inlineStr">
        <is>
          <t/>
        </is>
      </c>
      <c r="AC50" t="inlineStr">
        <is>
          <t/>
        </is>
      </c>
      <c r="AD50" t="n">
        <v>2.0</v>
      </c>
      <c r="AE50" t="inlineStr">
        <is>
          <t>Kargo Şablonu Aras</t>
        </is>
      </c>
      <c r="AF50" t="inlineStr">
        <is>
          <t>Mağaza Deposu</t>
        </is>
      </c>
      <c r="AG50"/>
      <c r="AH50" t="inlineStr">
        <is>
          <t>Stokta</t>
        </is>
      </c>
      <c r="AI50" t="inlineStr">
        <is>
          <t>https://www.n11.com//urun/cremonia-kapo-mandal-tipi-silver-gumusi-4915569</t>
        </is>
      </c>
    </row>
    <row r="51">
      <c r="A51" t="inlineStr">
        <is>
          <t>2559752</t>
        </is>
      </c>
      <c r="B51" t="inlineStr">
        <is>
          <t>8198</t>
        </is>
      </c>
      <c r="C51" t="inlineStr">
        <is>
          <t>728547082</t>
        </is>
      </c>
      <c r="D51" t="inlineStr">
        <is>
          <t>4915501</t>
        </is>
      </c>
      <c r="E51" t="inlineStr">
        <is>
          <t>4793924</t>
        </is>
      </c>
      <c r="F51"/>
      <c r="G51" t="n">
        <v>13.0</v>
      </c>
      <c r="H51"/>
      <c r="I51" t="inlineStr">
        <is>
          <t>Onaylı</t>
        </is>
      </c>
      <c r="J51" t="inlineStr">
        <is>
          <t/>
        </is>
      </c>
      <c r="K51" t="inlineStr">
        <is>
          <t/>
        </is>
      </c>
      <c r="L51" t="inlineStr">
        <is>
          <t/>
        </is>
      </c>
      <c r="M51" t="inlineStr">
        <is>
          <t>Cremonia</t>
        </is>
      </c>
      <c r="N51" t="inlineStr">
        <is>
          <t>Kapo</t>
        </is>
      </c>
      <c r="O51" t="inlineStr">
        <is>
          <t>Cremonıa Kapo Mandal Tipi Siyah</t>
        </is>
      </c>
      <c r="P51" t="inlineStr">
        <is>
          <t>&lt;h4&gt; &lt;p&gt;Cremonia A010BK Mandallı Gitar Kaposu, pratik mandal mekanizması sayesinde tek elle kolayca takılıp &amp;ccedil;ıkarılabilir. Sağlam yapısı teller &amp;uuml;zerine eşit baskı uygulayarak net ve temiz ton elde edilmesini sağlar.&lt;/p&gt;&lt;/h4&gt; 
&lt;h4&gt;Teknik &amp;Ouml;zellikler&lt;/h4&gt; 
&lt;p&gt;&amp;nbsp;&lt;/p&gt; 
&lt;ul&gt; 
 &lt;li&gt; &lt;h4&gt;Mandallı capo mekanizması&lt;/h4&gt;&lt;/li&gt; 
 &lt;li&gt; &lt;h4&gt;Tek elle kolay kullanım&lt;/h4&gt;&lt;/li&gt; 
 &lt;li&gt; &lt;h4&gt;Dengeli baskı&lt;/h4&gt;&lt;/li&gt; 
 &lt;li&gt; &lt;h4&gt;Dayanıklı yapı&lt;/h4&gt;&lt;/li&gt;
&lt;/ul&gt; 
&lt;p&gt;&amp;nbsp;&lt;/p&gt;</t>
        </is>
      </c>
      <c r="Q51" s="21" t="n">
        <v>7.09</v>
      </c>
      <c r="R51" s="21" t="n">
        <v>7.09</v>
      </c>
      <c r="S51" t="n">
        <v>4029.0</v>
      </c>
      <c r="T51" s="21" t="n">
        <v>20.0</v>
      </c>
      <c r="U51" t="inlineStr">
        <is>
          <t>USD</t>
        </is>
      </c>
      <c r="V51" t="inlineStr">
        <is>
          <t>https://n11scdn3.akamaized.net/a1/org/06/63/67/83/IMG-3083892762714964264.jpg</t>
        </is>
      </c>
      <c r="W51" t="inlineStr">
        <is>
          <t/>
        </is>
      </c>
      <c r="X51" t="inlineStr">
        <is>
          <t/>
        </is>
      </c>
      <c r="Y51" t="inlineStr">
        <is>
          <t/>
        </is>
      </c>
      <c r="Z51" t="inlineStr">
        <is>
          <t/>
        </is>
      </c>
      <c r="AA51" t="inlineStr">
        <is>
          <t/>
        </is>
      </c>
      <c r="AB51" t="inlineStr">
        <is>
          <t/>
        </is>
      </c>
      <c r="AC51" t="inlineStr">
        <is>
          <t/>
        </is>
      </c>
      <c r="AD51" t="n">
        <v>2.0</v>
      </c>
      <c r="AE51" t="inlineStr">
        <is>
          <t>Kargo Şablonu Aras</t>
        </is>
      </c>
      <c r="AF51" t="inlineStr">
        <is>
          <t>Mağaza Deposu</t>
        </is>
      </c>
      <c r="AG51"/>
      <c r="AH51" t="inlineStr">
        <is>
          <t>Stokta</t>
        </is>
      </c>
      <c r="AI51" t="inlineStr">
        <is>
          <t>https://www.n11.com//urun/cremonia-kapo-mandal-tipi-siyah-4915501</t>
        </is>
      </c>
    </row>
    <row r="52">
      <c r="A52" t="inlineStr">
        <is>
          <t>2559752</t>
        </is>
      </c>
      <c r="B52" t="inlineStr">
        <is>
          <t>2971</t>
        </is>
      </c>
      <c r="C52" t="inlineStr">
        <is>
          <t>728291087</t>
        </is>
      </c>
      <c r="D52" t="inlineStr">
        <is>
          <t>3039944</t>
        </is>
      </c>
      <c r="E52" t="inlineStr">
        <is>
          <t>2948281</t>
        </is>
      </c>
      <c r="F52" t="inlineStr">
        <is>
          <t>8681038109655</t>
        </is>
      </c>
      <c r="G52" t="n">
        <v>13.0</v>
      </c>
      <c r="H52"/>
      <c r="I52" t="inlineStr">
        <is>
          <t>Onaylı</t>
        </is>
      </c>
      <c r="J52" t="inlineStr">
        <is>
          <t/>
        </is>
      </c>
      <c r="K52" t="inlineStr">
        <is>
          <t/>
        </is>
      </c>
      <c r="L52" t="inlineStr">
        <is>
          <t/>
        </is>
      </c>
      <c r="M52" t="inlineStr">
        <is>
          <t>Diğer</t>
        </is>
      </c>
      <c r="N52" t="inlineStr">
        <is>
          <t>Mikro Sistemler</t>
        </is>
      </c>
      <c r="O52" t="inlineStr">
        <is>
          <t>Preamp Bas-Tiz Eşikaltı Ekolayzır Akort Aletli Extreme Xp3T</t>
        </is>
      </c>
      <c r="P52" t="inlineStr">
        <is>
          <t>&lt;p&gt;Extreme XP3T Ekolayzır Eşikaltı Preamp Bas-Tiz Akort Aletli&amp;nbsp;&lt;/p&gt; 
&lt;p&gt;&lt;/p&gt; 
&lt;p&gt;Extreme XP3T, akustik enstr&amp;uuml;manlar i&amp;ccedil;in geliştirilmiş &lt;strong&gt;profesyonel bir eşikaltı preamp ve dahili tuner (akort aleti)&lt;/strong&gt; sistemidir. Gitar, saz, ud, c&amp;uuml;mb&amp;uuml;ş, keman gibi bir&amp;ccedil;ok telli enstr&amp;uuml;manda kullanılabilir. Bu sistem, enstr&amp;uuml;manın doğal ses karakterini koruyarak sesi bir amfi veya ses sistemine &lt;strong&gt;net, g&amp;uuml;&amp;ccedil;l&amp;uuml; ve temiz&lt;/strong&gt; bir şekilde iletir.&lt;/p&gt; 
&lt;p&gt;XP3T modelinin &amp;ouml;ne &amp;ccedil;ıkan &amp;ouml;zelliği, entegre &lt;strong&gt;dijital akort aleti (tuner)&lt;/strong&gt; sayesinde ekstra bir akort cihazına gerek kalmadan doğrudan enstr&amp;uuml;man &amp;uuml;zerinden kolay akort yapma imk&amp;acirc;nı sunmasıdır. Aynı zamanda &lt;strong&gt;Bas ve Tiz kontrol d&amp;uuml;ğmeleri&lt;/strong&gt; ile tonal denge &amp;uuml;zerinde tam hakimiyet sağlar.&lt;/p&gt; 
&lt;p&gt;Extreme XP3T, &lt;strong&gt;Shadow, Schaller, Dimarzio, Fishman ve Shure&lt;/strong&gt; gibi d&amp;uuml;nya &amp;ccedil;apında kabul g&amp;ouml;rm&amp;uuml;ş markaların kullandığı teknolojilerle aynı kalite ve standartlarda &amp;uuml;retilmiştir. &lt;strong&gt;CE sertifikalı&lt;/strong&gt; yapısı, g&amp;uuml;venli ve uzun &amp;ouml;m&amp;uuml;rl&amp;uuml; kullanım garantisi verir.&lt;/p&gt; 
&lt;p&gt;Bu preamp, sahne performanslarından st&amp;uuml;dyo kayıtlarına kadar her ortamda &lt;strong&gt;parazit ve g&amp;uuml;r&amp;uuml;lt&amp;uuml; olmadan&lt;/strong&gt; y&amp;uuml;ksek kaliteli ses elde etmek isteyen m&amp;uuml;zisyenlerin ideal tercihidir.&lt;/p&gt; 
&lt;p&gt; &lt;strong&gt;Kutu İ&amp;ccedil;eriği:&lt;/strong&gt;&lt;/p&gt; 
&lt;ul&gt; 
 &lt;li&gt; &lt;p&gt;1 adet bas-tiz y&amp;uuml;kseltici (dahili akort aletli)&lt;/p&gt;&lt;/li&gt; 
 &lt;li&gt; &lt;p&gt;1 adet &amp;ccedil;ubuk eşikaltı mikrofon&lt;/p&gt;&lt;/li&gt; 
 &lt;li&gt; &lt;p&gt;2 adet pil&lt;/p&gt;&lt;/li&gt; 
 &lt;li&gt; &lt;p&gt;1 adet yapıştırma aparatı&lt;/p&gt;&lt;/li&gt; 
 &lt;li&gt; &lt;p&gt;4 adet montaj vidası&lt;/p&gt;&lt;/li&gt;
&lt;/ul&gt; 
&lt;p&gt; &lt;strong&gt;Teknik &amp;Ouml;zellikler:&lt;/strong&gt;&lt;/p&gt; 
&lt;ul&gt; 
 &lt;li&gt; &lt;p&gt;Model: XP3T&lt;/p&gt;&lt;/li&gt; 
 &lt;li&gt; &lt;p&gt;T&amp;uuml;r: Eşikaltı preamp (Bas - Tiz kontroll&amp;uuml;, tunerli)&lt;/p&gt;&lt;/li&gt; 
 &lt;li&gt; &lt;p&gt;Dahili &amp;ouml;zellik: Dijital akort cihazı&lt;/p&gt;&lt;/li&gt; 
 &lt;li&gt; &lt;p&gt;Kullanım alanı: Gitar, saz, ud, keman, c&amp;uuml;mb&amp;uuml;ş vb.&lt;/p&gt;&lt;/li&gt; 
 &lt;li&gt; &lt;p&gt;Kontroller: Bass, Treble, Tuner&lt;/p&gt;&lt;/li&gt; 
 &lt;li&gt; &lt;p&gt;Teknoloji: Shadow, Schaller, Dimarzio, Fishman, Shure eşdeğeri&lt;/p&gt;&lt;/li&gt; 
 &lt;li&gt; &lt;p&gt;Sertifika: CE belgeli&lt;/p&gt;&lt;/li&gt; 
 &lt;li&gt; &lt;p&gt;Montaj: Kolay montaj, t&amp;uuml;m aksesuarlar kutuya dahil&lt;/p&gt;&lt;/li&gt; 
 &lt;li&gt; &lt;p&gt;G&amp;uuml;&amp;ccedil;: 2 adet pil ile &amp;ccedil;alışır&lt;/p&gt;&lt;/li&gt;
&lt;/ul&gt; 
&lt;p&gt;Extreme XP3T, sahne ve st&amp;uuml;dyo m&amp;uuml;zisyenlerine hem &lt;strong&gt;y&amp;uuml;ksek kaliteli ses y&amp;uuml;kseltme&lt;/strong&gt; hem de &lt;strong&gt;pratik akort&lt;/strong&gt; imk&amp;acirc;nı sunan kompakt ve g&amp;uuml;&amp;ccedil;l&amp;uuml; bir &amp;ccedil;&amp;ouml;z&amp;uuml;md&amp;uuml;r.&lt;/p&gt;</t>
        </is>
      </c>
      <c r="Q52" s="21" t="n">
        <v>2688.0</v>
      </c>
      <c r="R52" s="21" t="n">
        <v>2688.0</v>
      </c>
      <c r="S52" t="n">
        <v>459.0</v>
      </c>
      <c r="T52" s="21" t="n">
        <v>20.0</v>
      </c>
      <c r="U52" t="inlineStr">
        <is>
          <t>TRY</t>
        </is>
      </c>
      <c r="V52" t="inlineStr">
        <is>
          <t>https://n11scdn3.akamaized.net/a1/org/02/42/79/28/IMG-4819903987042092011.jpg</t>
        </is>
      </c>
      <c r="W52" t="inlineStr">
        <is>
          <t>https://n11scdn3.akamaized.net/a1/org/09/56/73/58/IMG-3728384628335071765.jpg</t>
        </is>
      </c>
      <c r="X52" t="inlineStr">
        <is>
          <t>https://n11scdn3.akamaized.net/a1/org/06/56/51/73/IMG-1599290988895332915.jpg</t>
        </is>
      </c>
      <c r="Y52" t="inlineStr">
        <is>
          <t>https://n11scdn3.akamaized.net/a1/org/13/25/62/23/IMG-4925712099298704734.jpg</t>
        </is>
      </c>
      <c r="Z52" t="inlineStr">
        <is>
          <t>https://n11scdn3.akamaized.net/a1/org/04/56/57/92/IMG-8752351532048208496.jpg</t>
        </is>
      </c>
      <c r="AA52" t="inlineStr">
        <is>
          <t/>
        </is>
      </c>
      <c r="AB52" t="inlineStr">
        <is>
          <t/>
        </is>
      </c>
      <c r="AC52" t="inlineStr">
        <is>
          <t/>
        </is>
      </c>
      <c r="AD52" t="n">
        <v>2.0</v>
      </c>
      <c r="AE52" t="inlineStr">
        <is>
          <t>Kargo Şablonu Aras</t>
        </is>
      </c>
      <c r="AF52" t="inlineStr">
        <is>
          <t>Mağaza Deposu</t>
        </is>
      </c>
      <c r="AG52"/>
      <c r="AH52" t="inlineStr">
        <is>
          <t>Stokta</t>
        </is>
      </c>
      <c r="AI52" t="inlineStr">
        <is>
          <t>https://www.n11.com//urun/preamp-bas-tiz-esikalti-ekolayzir-akort-aletli-extreme-xp3t-3039944</t>
        </is>
      </c>
    </row>
    <row r="53">
      <c r="A53" t="inlineStr">
        <is>
          <t>2559752</t>
        </is>
      </c>
      <c r="B53" t="inlineStr">
        <is>
          <t>2958</t>
        </is>
      </c>
      <c r="C53" t="inlineStr">
        <is>
          <t>728291032</t>
        </is>
      </c>
      <c r="D53" t="inlineStr">
        <is>
          <t>3039715</t>
        </is>
      </c>
      <c r="E53" t="inlineStr">
        <is>
          <t>2948056</t>
        </is>
      </c>
      <c r="F53" t="inlineStr">
        <is>
          <t>8681038109631</t>
        </is>
      </c>
      <c r="G53" t="n">
        <v>13.0</v>
      </c>
      <c r="H53"/>
      <c r="I53" t="inlineStr">
        <is>
          <t>Onaylı</t>
        </is>
      </c>
      <c r="J53" t="inlineStr">
        <is>
          <t/>
        </is>
      </c>
      <c r="K53" t="inlineStr">
        <is>
          <t/>
        </is>
      </c>
      <c r="L53" t="inlineStr">
        <is>
          <t/>
        </is>
      </c>
      <c r="M53" t="inlineStr">
        <is>
          <t>Diğer</t>
        </is>
      </c>
      <c r="N53" t="inlineStr">
        <is>
          <t>Mikro Sistemler</t>
        </is>
      </c>
      <c r="O53" t="inlineStr">
        <is>
          <t>Preamp Bas-Tiz Eşikaltı Ekolayzır Extreme Xp2S</t>
        </is>
      </c>
      <c r="P53" t="inlineStr">
        <is>
          <t>&lt;p&gt;Extreme XP2S Ekolayzır Eşikaltı Preamp Bas-Tiz&amp;nbsp;&lt;/p&gt; 
&lt;p&gt;&lt;/p&gt; 
&lt;p&gt;Extreme XP2S, akustik enstr&amp;uuml;manların sesini en doğal ve g&amp;uuml;&amp;ccedil;l&amp;uuml; şekilde y&amp;uuml;kseltmek &amp;uuml;zere tasarlanmış &lt;strong&gt;profesyonel bir eşikaltı preamp sistemidir&lt;/strong&gt;. Gitar, saz, ud, c&amp;uuml;mb&amp;uuml;ş, keman gibi bir&amp;ccedil;ok telli ve akustik &amp;ccedil;algı i&amp;ccedil;in uygundur. Bu sistem, enstr&amp;uuml;manınızın doğal ton karakterini bozmadan, y&amp;uuml;ksek kaliteli ses elde etmenizi sağlar.&lt;/p&gt; 
&lt;p&gt;XP2S modeli, &lt;strong&gt;bas ve tiz frekans kontrolleriyle&lt;/strong&gt; kullanıcıya geniş bir tonal esneklik sunar. B&amp;ouml;ylece sahne performanslarında veya kayıt ortamlarında, istediğiniz ton dengesini kolayca ayarlayabilirsiniz. Enstr&amp;uuml;mana monte edildiğinde, tıpkı bir &lt;strong&gt;mikrofon ve mikser&lt;/strong&gt; gibi &amp;ccedil;alışarak sinyali g&amp;uuml;&amp;ccedil;lendirir ve temiz, parazitsiz bir ses &amp;uuml;retir.&lt;/p&gt; 
&lt;p&gt;Extreme XP2S, &lt;strong&gt;Shadow, Schaller, Dimarzio, Fishman ve Shure&lt;/strong&gt; gibi d&amp;uuml;nyaca &amp;uuml;nl&amp;uuml; markaların teknolojilerinden esinlenilerek, aynı kalite standartlarında &amp;uuml;retilmiştir. &lt;strong&gt;CE sertifikalı&lt;/strong&gt; yapısıyla g&amp;uuml;venilir ve uzun &amp;ouml;m&amp;uuml;rl&amp;uuml; bir kullanım sunar.&lt;/p&gt; 
&lt;p&gt; &lt;strong&gt;Kutu İ&amp;ccedil;eriği:&lt;/strong&gt;&lt;/p&gt; 
&lt;ul&gt; 
 &lt;li&gt; &lt;p&gt;1 adet bas-tiz y&amp;uuml;kseltici preamp&lt;/p&gt;&lt;/li&gt; 
 &lt;li&gt; &lt;p&gt;1 adet &amp;ccedil;ubuk eşikaltı mikrofon&lt;/p&gt;&lt;/li&gt; 
 &lt;li&gt; &lt;p&gt;1 adet pil&lt;/p&gt;&lt;/li&gt; 
 &lt;li&gt; &lt;p&gt;1 adet yapıştırma aparatı&lt;/p&gt;&lt;/li&gt; 
 &lt;li&gt; &lt;p&gt;4 adet montaj vidası&lt;/p&gt;&lt;/li&gt;
&lt;/ul&gt; 
&lt;p&gt;Extreme XP2S, hem &lt;strong&gt;amat&amp;ouml;r&lt;/strong&gt; hem de &lt;strong&gt;profesyonel m&amp;uuml;zisyenler&lt;/strong&gt; i&amp;ccedil;in g&amp;uuml;&amp;ccedil;l&amp;uuml;, temiz ve sıcak bir ton elde etmenin en pratik yollarından biridir.&lt;/p&gt; 
&lt;p&gt; &lt;strong&gt;Teknik &amp;Ouml;zellikler:&lt;/strong&gt;&lt;/p&gt; 
&lt;ul&gt; 
 &lt;li&gt; &lt;p&gt;Model: XP2S&lt;/p&gt;&lt;/li&gt; 
 &lt;li&gt; &lt;p&gt;T&amp;uuml;r: Eşikaltı preamp (Bas - Tiz kontroll&amp;uuml;)&lt;/p&gt;&lt;/li&gt; 
 &lt;li&gt; &lt;p&gt;Kullanım alanı: Gitar, saz, ud, c&amp;uuml;mb&amp;uuml;ş, keman, vb.&lt;/p&gt;&lt;/li&gt; 
 &lt;li&gt; &lt;p&gt;Kontroller: Bass, Treble&lt;/p&gt;&lt;/li&gt; 
 &lt;li&gt; &lt;p&gt;Teknoloji: Shadow, Schaller, Dimarzio, Fishman, Shure eşdeğeri&lt;/p&gt;&lt;/li&gt; 
 &lt;li&gt; &lt;p&gt;Sertifika: CE belgeli&lt;/p&gt;&lt;/li&gt; 
 &lt;li&gt; &lt;p&gt;Montaj: Kolay montaj, tam set i&amp;ccedil;erik&lt;/p&gt;&lt;/li&gt; 
 &lt;li&gt; &lt;p&gt;G&amp;uuml;&amp;ccedil;: Pil ile &amp;ccedil;alışır&lt;/p&gt;&lt;/li&gt;
&lt;/ul&gt; 
&lt;p&gt;Extreme XP2S, enstr&amp;uuml;manınızın sesini canlı ortamlarda veya kayıtlarda &lt;strong&gt;net, g&amp;uuml;&amp;ccedil;l&amp;uuml; ve dengeli&lt;/strong&gt; hale getirir.&lt;/p&gt;</t>
        </is>
      </c>
      <c r="Q53" s="21" t="n">
        <v>1612.8</v>
      </c>
      <c r="R53" s="21" t="n">
        <v>1612.8</v>
      </c>
      <c r="S53" t="n">
        <v>446.0</v>
      </c>
      <c r="T53" s="21" t="n">
        <v>20.0</v>
      </c>
      <c r="U53" t="inlineStr">
        <is>
          <t>TRY</t>
        </is>
      </c>
      <c r="V53" t="inlineStr">
        <is>
          <t>https://n11scdn3.akamaized.net/a1/org/06/13/34/22/IMG-329829605365435598.jpg</t>
        </is>
      </c>
      <c r="W53" t="inlineStr">
        <is>
          <t>https://n11scdn3.akamaized.net/a1/org/09/56/73/58/IMG-3728384628335071765.jpg</t>
        </is>
      </c>
      <c r="X53" t="inlineStr">
        <is>
          <t>https://n11scdn3.akamaized.net/a1/org/15/92/93/63/IMG-3403171137618092482.jpg</t>
        </is>
      </c>
      <c r="Y53" t="inlineStr">
        <is>
          <t>https://n11scdn3.akamaized.net/a1/org/02/86/31/59/IMG-8820023004364868129.jpg</t>
        </is>
      </c>
      <c r="Z53" t="inlineStr">
        <is>
          <t>https://n11scdn3.akamaized.net/a1/org/13/25/62/23/IMG-4925712099298704734.jpg</t>
        </is>
      </c>
      <c r="AA53" t="inlineStr">
        <is>
          <t/>
        </is>
      </c>
      <c r="AB53" t="inlineStr">
        <is>
          <t/>
        </is>
      </c>
      <c r="AC53" t="inlineStr">
        <is>
          <t/>
        </is>
      </c>
      <c r="AD53" t="n">
        <v>2.0</v>
      </c>
      <c r="AE53" t="inlineStr">
        <is>
          <t>Kargo Şablonu Aras</t>
        </is>
      </c>
      <c r="AF53" t="inlineStr">
        <is>
          <t>Mağaza Deposu</t>
        </is>
      </c>
      <c r="AG53"/>
      <c r="AH53" t="inlineStr">
        <is>
          <t>Stokta</t>
        </is>
      </c>
      <c r="AI53" t="inlineStr">
        <is>
          <t>https://www.n11.com//urun/preamp-bas-tiz-esikalti-ekolayzir-extreme-xp2s-3039715</t>
        </is>
      </c>
    </row>
    <row r="54">
      <c r="A54" t="inlineStr">
        <is>
          <t>2559752</t>
        </is>
      </c>
      <c r="B54" t="inlineStr">
        <is>
          <t>2127</t>
        </is>
      </c>
      <c r="C54" t="inlineStr">
        <is>
          <t>728290997</t>
        </is>
      </c>
      <c r="D54" t="inlineStr">
        <is>
          <t>3039606</t>
        </is>
      </c>
      <c r="E54" t="inlineStr">
        <is>
          <t>2947957</t>
        </is>
      </c>
      <c r="F54" t="inlineStr">
        <is>
          <t>8681038102083</t>
        </is>
      </c>
      <c r="G54" t="n">
        <v>13.0</v>
      </c>
      <c r="H54"/>
      <c r="I54" t="inlineStr">
        <is>
          <t>Onaylı</t>
        </is>
      </c>
      <c r="J54" t="inlineStr">
        <is>
          <t/>
        </is>
      </c>
      <c r="K54" t="inlineStr">
        <is>
          <t/>
        </is>
      </c>
      <c r="L54" t="inlineStr">
        <is>
          <t/>
        </is>
      </c>
      <c r="M54" t="inlineStr">
        <is>
          <t>Diğer</t>
        </is>
      </c>
      <c r="N54" t="inlineStr">
        <is>
          <t>Mikro Sistemler</t>
        </is>
      </c>
      <c r="O54" t="inlineStr">
        <is>
          <t>Preamp 3 Band Ekolayzerlı Eşikaltı Eq505</t>
        </is>
      </c>
      <c r="P54" t="inlineStr">
        <is>
          <t>&lt;p&gt;Preamp 3 band ekolayzırlı eşikaltı EQ505&lt;br /&gt; &lt;br /&gt; Bu yardımcı alet, eşik altı manyetik yada preamp olarak anılır. Gitar, saz, ud, c&amp;uuml;mb&amp;uuml;ş, keman ve bir &amp;ccedil;ok akustik m&amp;uuml;zik aletinin sesini bir anfi vasıtasıyla y&amp;uuml;kselmek i&amp;ccedil;in kullanılan ara mam&amp;uuml;ld&amp;uuml;r.Enstr&amp;uuml;mana temas y&amp;uuml;zeyi hafif kavislidir.&lt;br /&gt; &lt;br /&gt; Enstr&amp;uuml;mana monte edilen profesyonel bir y&amp;uuml;kseltici ve mixer olarak g&amp;ouml;rev yapan bu alet, kısaca mikrofon gibi vazife g&amp;ouml;r&amp;uuml;r. Shadow, Shaller, Dimarzio, Fishman ve Shure teknolojisi kullanılarak aynı kalite ve standarlarda &amp;uuml;retilmiştir. CE belgelidir.&lt;br /&gt; &lt;br /&gt; Muhteviyati: 1 adet &amp;ccedil;ubuk eşikaltı mikrofon 1 adet y&amp;uuml;kselticili 3 band ekolizer kablo sabitleyici plastik aparat ve 4 adet montaj vidası&lt;br /&gt; &lt;br /&gt; Şimdi sipariş verirseniz pil hediyeli olarak gelecektir.&lt;/p&gt;</t>
        </is>
      </c>
      <c r="Q54" s="21" t="n">
        <v>1612.8</v>
      </c>
      <c r="R54" s="21" t="n">
        <v>1612.8</v>
      </c>
      <c r="S54" t="n">
        <v>541.0</v>
      </c>
      <c r="T54" s="21" t="n">
        <v>20.0</v>
      </c>
      <c r="U54" t="inlineStr">
        <is>
          <t>TRY</t>
        </is>
      </c>
      <c r="V54" t="inlineStr">
        <is>
          <t>https://n11scdn3.akamaized.net/a1/org/08/36/24/44/IMG-3396967207379869041.jpg</t>
        </is>
      </c>
      <c r="W54" t="inlineStr">
        <is>
          <t>https://n11scdn3.akamaized.net/a1/org/06/14/78/55/IMG-1927818378330609983.jpg</t>
        </is>
      </c>
      <c r="X54" t="inlineStr">
        <is>
          <t>https://n11scdn3.akamaized.net/a1/org/01/66/92/97/IMG-1182150984837112371.jpg</t>
        </is>
      </c>
      <c r="Y54" t="inlineStr">
        <is>
          <t>https://n11scdn3.akamaized.net/a1/org/03/64/98/02/IMG-4920174864719975116.jpg</t>
        </is>
      </c>
      <c r="Z54" t="inlineStr">
        <is>
          <t/>
        </is>
      </c>
      <c r="AA54" t="inlineStr">
        <is>
          <t/>
        </is>
      </c>
      <c r="AB54" t="inlineStr">
        <is>
          <t/>
        </is>
      </c>
      <c r="AC54" t="inlineStr">
        <is>
          <t/>
        </is>
      </c>
      <c r="AD54" t="n">
        <v>2.0</v>
      </c>
      <c r="AE54" t="inlineStr">
        <is>
          <t>Kargo Şablonu Aras</t>
        </is>
      </c>
      <c r="AF54" t="inlineStr">
        <is>
          <t>Mağaza Deposu</t>
        </is>
      </c>
      <c r="AG54"/>
      <c r="AH54" t="inlineStr">
        <is>
          <t>Stokta</t>
        </is>
      </c>
      <c r="AI54" t="inlineStr">
        <is>
          <t>https://www.n11.com//urun/preamp-3-band-ekolayzerli-esikalti-eq505-3039606</t>
        </is>
      </c>
    </row>
    <row r="55">
      <c r="A55" t="inlineStr">
        <is>
          <t>2559752</t>
        </is>
      </c>
      <c r="B55" t="inlineStr">
        <is>
          <t>2116</t>
        </is>
      </c>
      <c r="C55" t="inlineStr">
        <is>
          <t>728290916</t>
        </is>
      </c>
      <c r="D55" t="inlineStr">
        <is>
          <t>3039789</t>
        </is>
      </c>
      <c r="E55" t="inlineStr">
        <is>
          <t>2948118</t>
        </is>
      </c>
      <c r="F55" t="inlineStr">
        <is>
          <t>8681038102090</t>
        </is>
      </c>
      <c r="G55" t="n">
        <v>13.0</v>
      </c>
      <c r="H55"/>
      <c r="I55" t="inlineStr">
        <is>
          <t>Onaylı</t>
        </is>
      </c>
      <c r="J55" t="inlineStr">
        <is>
          <t/>
        </is>
      </c>
      <c r="K55" t="inlineStr">
        <is>
          <t/>
        </is>
      </c>
      <c r="L55" t="inlineStr">
        <is>
          <t/>
        </is>
      </c>
      <c r="M55" t="inlineStr">
        <is>
          <t>Diğer</t>
        </is>
      </c>
      <c r="N55" t="inlineStr">
        <is>
          <t>Mikro Sistemler</t>
        </is>
      </c>
      <c r="O55" t="inlineStr">
        <is>
          <t>Preamp 4 Band Ekolayzır Eq7545</t>
        </is>
      </c>
      <c r="P55" t="inlineStr">
        <is>
          <t>&lt;p&gt;Preamp 4 band ekolayzırlı eşikaltı EQ7545.&lt;br /&gt; &lt;br /&gt; &lt;span style="background-color: rgb(249,249,249);color: rgb(102,102,102);font-family: tahoma;font-size: 12.8px;"&gt;Bu yardımcı alet, eşik altı manyetik yada preamp olarak anılır. Gitar, saz, ud, c&amp;uuml;mb&amp;uuml;ş, keman ve bir &amp;ccedil;ok akustik m&amp;uuml;zik aletinin sesini bir anfi vasıtasıyla y&amp;uuml;kselmek i&amp;ccedil;in kullanılan ara mam&amp;uuml;ld&amp;uuml;r.&lt;/span&gt;&lt;/p&gt; 
&lt;p&gt; &lt;br style="font-family: tahoma;color: rgb(102,102,102);font-size: 12.8px;background-color: rgb(249,249,249);" /&gt; &lt;span style="color: rgb(102,102,102);font-family: tahoma;font-size: 12.8px;background-color: rgb(249,249,249);"&gt;Enstr&amp;uuml;mana monte edilen profesyonel bir y&amp;uuml;kseltici ve mixer olarak g&amp;ouml;rev yapan bu alet, kısaca mikrofon gibi vazife g&amp;ouml;r&amp;uuml;r. Shadow, Shaller, Dimarzio, Fishman ve Shure teknolojisi kullanılarak aynı kalite ve standarlarda &amp;uuml;retilmiştir. CE belgelidir.&lt;br /&gt; &lt;br /&gt; &amp;Uuml;r&amp;uuml;n&amp;uuml;n Ebatları;&lt;br /&gt; &lt;br /&gt; Uzunluk : 10,5 cm&lt;br /&gt; Derinlik : 5,5 cm (Pil kısmının genişliği)&lt;br /&gt; Genişlik : 4,5 cm.&amp;nbsp;&lt;/span&gt; &lt;br /&gt; &amp;nbsp;&lt;/p&gt;</t>
        </is>
      </c>
      <c r="Q55" s="21" t="n">
        <v>1470.0</v>
      </c>
      <c r="R55" s="21" t="n">
        <v>1470.0</v>
      </c>
      <c r="S55" t="n">
        <v>380.0</v>
      </c>
      <c r="T55" s="21" t="n">
        <v>20.0</v>
      </c>
      <c r="U55" t="inlineStr">
        <is>
          <t>TRY</t>
        </is>
      </c>
      <c r="V55" t="inlineStr">
        <is>
          <t>https://n11scdn3.akamaized.net/a1/org/09/07/38/03/IMG-4026085877443597252.jpg</t>
        </is>
      </c>
      <c r="W55" t="inlineStr">
        <is>
          <t>https://n11scdn3.akamaized.net/a1/org/15/76/41/10/IMG-7002663121761146246.jpg</t>
        </is>
      </c>
      <c r="X55" t="inlineStr">
        <is>
          <t>https://n11scdn3.akamaized.net/a1/org/08/91/92/96/IMG-8442479240731819300.jpg</t>
        </is>
      </c>
      <c r="Y55" t="inlineStr">
        <is>
          <t>https://n11scdn3.akamaized.net/a1/org/03/07/67/25/IMG-3498027407053006077.jpg</t>
        </is>
      </c>
      <c r="Z55" t="inlineStr">
        <is>
          <t>https://n11scdn3.akamaized.net/a1/org/14/43/33/20/IMG-5091023547741119552.jpg</t>
        </is>
      </c>
      <c r="AA55" t="inlineStr">
        <is>
          <t/>
        </is>
      </c>
      <c r="AB55" t="inlineStr">
        <is>
          <t/>
        </is>
      </c>
      <c r="AC55" t="inlineStr">
        <is>
          <t/>
        </is>
      </c>
      <c r="AD55" t="n">
        <v>2.0</v>
      </c>
      <c r="AE55" t="inlineStr">
        <is>
          <t>Kargo Şablonu Aras</t>
        </is>
      </c>
      <c r="AF55" t="inlineStr">
        <is>
          <t>Mağaza Deposu</t>
        </is>
      </c>
      <c r="AG55"/>
      <c r="AH55" t="inlineStr">
        <is>
          <t>Stokta</t>
        </is>
      </c>
      <c r="AI55" t="inlineStr">
        <is>
          <t>https://www.n11.com//urun/preamp-4-band-ekolayzir-eq7545-3039789</t>
        </is>
      </c>
    </row>
    <row r="56">
      <c r="A56" t="inlineStr">
        <is>
          <t>2559752</t>
        </is>
      </c>
      <c r="B56" t="inlineStr">
        <is>
          <t>6253</t>
        </is>
      </c>
      <c r="C56" t="inlineStr">
        <is>
          <t>728280390</t>
        </is>
      </c>
      <c r="D56" t="inlineStr">
        <is>
          <t>51905081</t>
        </is>
      </c>
      <c r="E56" t="inlineStr">
        <is>
          <t>153275852</t>
        </is>
      </c>
      <c r="F56"/>
      <c r="G56" t="n">
        <v>13.0</v>
      </c>
      <c r="H56"/>
      <c r="I56" t="inlineStr">
        <is>
          <t>Onaylı</t>
        </is>
      </c>
      <c r="J56" t="inlineStr">
        <is>
          <t/>
        </is>
      </c>
      <c r="K56" t="inlineStr">
        <is>
          <t/>
        </is>
      </c>
      <c r="L56" t="inlineStr">
        <is>
          <t/>
        </is>
      </c>
      <c r="M56" t="inlineStr">
        <is>
          <t>Maxtone</t>
        </is>
      </c>
      <c r="N56" t="inlineStr">
        <is>
          <t>Davul &amp; Perküsyon</t>
        </is>
      </c>
      <c r="O56" t="inlineStr">
        <is>
          <t xml:space="preserve">Maxtone Bc-13dh 6" + 7" Bongo Yedek Deri </t>
        </is>
      </c>
      <c r="P56" t="inlineStr">
        <is>
          <t>&lt;p&gt;Maxtone BC-13DH 6&amp;quot; + 7&amp;quot; Bongo Yedek Deri&lt;/p&gt; 
&lt;p&gt;&lt;/p&gt; 
&lt;p&gt;Maxtone BC-13DH, 6&amp;quot; ve 7&amp;quot; boyutlarındaki bongo davullar i&amp;ccedil;in yedek deri setidir. Doğal malzemeden &amp;uuml;retilen bu deriler, klasik bongo tonunu koruyarak net ve tanımlı vuruşlar sağlar. Dayanıklı yapısı sayesinde uzun s&amp;uuml;reli kullanım sunar ve bongolarınızın ses kalitesini korur. Set, evde pratik, sahne ve st&amp;uuml;dyo performanslarında kullanılabilir. Bongonun farklı boyutları i&amp;ccedil;in &amp;ouml;zel olarak tasarlanmıştır ve kolay montaj imkanı sağlar.&lt;/p&gt; 
&lt;h3&gt;Teknik &amp;Ouml;zellikler:&lt;/h3&gt; 
&lt;p&gt; &lt;/p&gt;
&lt;ul&gt; 
 &lt;li&gt; &lt;p&gt;Model: BC-13DH&lt;/p&gt;&lt;/li&gt; 
 &lt;li&gt; &lt;p&gt;Boyutlar: 6&amp;quot; + 7&amp;quot;&lt;/p&gt;&lt;/li&gt; 
 &lt;li&gt; &lt;p&gt;Tip: Bongo Yedek Deri&lt;/p&gt;&lt;/li&gt; 
 &lt;li&gt; &lt;p&gt;Malzeme: Doğal deri&lt;/p&gt;&lt;/li&gt; 
 &lt;li&gt; &lt;p&gt;Kullanım Alanı: Bongo davullar, sahne, st&amp;uuml;dyo, ev pratikleri&lt;/p&gt;&lt;/li&gt; 
 &lt;li&gt; &lt;p&gt;&amp;Ouml;zellikler: Net ve tanımlı tonlar, dayanıklı yapı, kolay montaj, uzun &amp;ouml;m&amp;uuml;rl&amp;uuml; kullanım&lt;/p&gt;&lt;/li&gt;
&lt;/ul&gt;
&lt;p&gt;&lt;/p&gt;</t>
        </is>
      </c>
      <c r="Q56" s="21" t="n">
        <v>25.7</v>
      </c>
      <c r="R56" s="21" t="n">
        <v>25.7</v>
      </c>
      <c r="S56" t="n">
        <v>45.0</v>
      </c>
      <c r="T56" s="21" t="n">
        <v>20.0</v>
      </c>
      <c r="U56" t="inlineStr">
        <is>
          <t>USD</t>
        </is>
      </c>
      <c r="V56" t="inlineStr">
        <is>
          <t>https://n11scdn3.akamaized.net/a1/org/01/61/44/48/IMG-1357714710567257932.jpg</t>
        </is>
      </c>
      <c r="W56" t="inlineStr">
        <is>
          <t>https://n11scdn3.akamaized.net/a1/org/16/33/52/02/IMG-3930130609436105511.jpg</t>
        </is>
      </c>
      <c r="X56" t="inlineStr">
        <is>
          <t/>
        </is>
      </c>
      <c r="Y56" t="inlineStr">
        <is>
          <t/>
        </is>
      </c>
      <c r="Z56" t="inlineStr">
        <is>
          <t/>
        </is>
      </c>
      <c r="AA56" t="inlineStr">
        <is>
          <t/>
        </is>
      </c>
      <c r="AB56" t="inlineStr">
        <is>
          <t/>
        </is>
      </c>
      <c r="AC56" t="inlineStr">
        <is>
          <t/>
        </is>
      </c>
      <c r="AD56" t="n">
        <v>2.0</v>
      </c>
      <c r="AE56" t="inlineStr">
        <is>
          <t>Kargo Şablonu Aras</t>
        </is>
      </c>
      <c r="AF56" t="inlineStr">
        <is>
          <t>Mağaza Deposu</t>
        </is>
      </c>
      <c r="AG56"/>
      <c r="AH56" t="inlineStr">
        <is>
          <t>Stokta</t>
        </is>
      </c>
      <c r="AI56" t="inlineStr">
        <is>
          <t>https://www.n11.com//urun/maxtone-bc-13dh-6-7-bongo-yedek-deri-51905081</t>
        </is>
      </c>
    </row>
    <row r="57">
      <c r="A57" t="inlineStr">
        <is>
          <t>2559752</t>
        </is>
      </c>
      <c r="B57" t="inlineStr">
        <is>
          <t>5946</t>
        </is>
      </c>
      <c r="C57" t="inlineStr">
        <is>
          <t>728272704</t>
        </is>
      </c>
      <c r="D57" t="inlineStr">
        <is>
          <t>46900257</t>
        </is>
      </c>
      <c r="E57" t="inlineStr">
        <is>
          <t>129895262</t>
        </is>
      </c>
      <c r="F57"/>
      <c r="G57" t="n">
        <v>13.0</v>
      </c>
      <c r="H57"/>
      <c r="I57" t="inlineStr">
        <is>
          <t>Onaylı</t>
        </is>
      </c>
      <c r="J57" t="inlineStr">
        <is>
          <t/>
        </is>
      </c>
      <c r="K57" t="inlineStr">
        <is>
          <t/>
        </is>
      </c>
      <c r="L57" t="inlineStr">
        <is>
          <t/>
        </is>
      </c>
      <c r="M57" t="inlineStr">
        <is>
          <t>Evans</t>
        </is>
      </c>
      <c r="N57" t="inlineStr">
        <is>
          <t>Vurmalı Çalgılar</t>
        </is>
      </c>
      <c r="O57" t="inlineStr">
        <is>
          <t xml:space="preserve">Evans Socym Zil Susturucu 16"-20" </t>
        </is>
      </c>
      <c r="P57" t="inlineStr">
        <is>
          <t>&lt;p&gt;Evans SOCYM Zil Susturucu 16&amp;quot;-20&amp;quot;&amp;nbsp;&lt;/p&gt; 
&lt;p&gt; &lt;strong&gt;&amp;Uuml;r&amp;uuml;n &amp;Ouml;zellikleri&lt;/strong&gt;&lt;/p&gt; 
&lt;ul&gt; 
 &lt;li&gt; &lt;p&gt;Marka: Evans&lt;/p&gt;&lt;/li&gt; 
 &lt;li&gt; &lt;p&gt;Model: SOCYM&lt;/p&gt;&lt;/li&gt; 
 &lt;li&gt; &lt;p&gt;&amp;Ccedil;ap: 16''-20''&lt;/p&gt;&lt;/li&gt; 
 &lt;li&gt; &lt;p&gt;&amp;Uuml;r&amp;uuml;n Tipi: Zil susturucu&lt;/p&gt;&lt;/li&gt; 
 &lt;li&gt; &lt;p&gt;Malzeme: Esnek silikon/rezin&lt;/p&gt;&lt;/li&gt; 
 &lt;li&gt; &lt;p&gt;Kullanım Alanı: Zillerde ses kontrol&amp;uuml; ve susturma&lt;/p&gt;&lt;/li&gt; 
 &lt;li&gt; &lt;p&gt;&amp;Ouml;zellik: Parlaklığı azaltır, vuruş sesini dengeler&lt;/p&gt;&lt;/li&gt; 
 &lt;li&gt; &lt;p&gt;Montaj: Kolay takılıp &amp;ccedil;ıkarılabilir&lt;/p&gt;&lt;/li&gt;
&lt;/ul&gt; 
&lt;p&gt; &lt;strong&gt;&amp;Uuml;r&amp;uuml;n A&amp;ccedil;ıklaması&lt;/strong&gt; &lt;br /&gt; Evans SOCYM Zil Susturucu, 16’’ ile 20’’ &amp;ccedil;apındaki zillerde istenmeyen parlamayı ve y&amp;uuml;ksek sesleri kontrol etmek i&amp;ccedil;in tasarlanmıştır. Esnek silikon yapısı sayesinde zillerin &amp;uuml;zerine kolayca oturur ve tonlamayı dengeler. Sahne ve st&amp;uuml;dyo performanslarında kontroll&amp;uuml; ve sessiz bir &amp;ccedil;alma deneyimi sunar.&lt;/p&gt;</t>
        </is>
      </c>
      <c r="Q57" s="21" t="n">
        <v>26.32</v>
      </c>
      <c r="R57" s="21" t="n">
        <v>26.32</v>
      </c>
      <c r="S57" t="n">
        <v>2.0</v>
      </c>
      <c r="T57" s="21" t="n">
        <v>20.0</v>
      </c>
      <c r="U57" t="inlineStr">
        <is>
          <t>USD</t>
        </is>
      </c>
      <c r="V57" t="inlineStr">
        <is>
          <t>https://n11scdn3.akamaized.net/a1/org/12/19/15/41/IMG-8344888191756046451.jpg</t>
        </is>
      </c>
      <c r="W57" t="inlineStr">
        <is>
          <t>https://n11scdn3.akamaized.net/a1/org/08/31/91/23/IMG-6340140742342893597.jpg</t>
        </is>
      </c>
      <c r="X57" t="inlineStr">
        <is>
          <t>https://n11scdn3.akamaized.net/a1/org/10/36/73/59/IMG-4451572934373513138.jpg</t>
        </is>
      </c>
      <c r="Y57" t="inlineStr">
        <is>
          <t>https://n11scdn3.akamaized.net/a1/org/05/55/48/46/IMG-7593387550428132030.jpg</t>
        </is>
      </c>
      <c r="Z57" t="inlineStr">
        <is>
          <t/>
        </is>
      </c>
      <c r="AA57" t="inlineStr">
        <is>
          <t/>
        </is>
      </c>
      <c r="AB57" t="inlineStr">
        <is>
          <t/>
        </is>
      </c>
      <c r="AC57" t="inlineStr">
        <is>
          <t/>
        </is>
      </c>
      <c r="AD57" t="n">
        <v>2.0</v>
      </c>
      <c r="AE57" t="inlineStr">
        <is>
          <t>Kargo Şablonu Aras</t>
        </is>
      </c>
      <c r="AF57" t="inlineStr">
        <is>
          <t>Mağaza Deposu</t>
        </is>
      </c>
      <c r="AG57"/>
      <c r="AH57" t="inlineStr">
        <is>
          <t>Stokta</t>
        </is>
      </c>
      <c r="AI57" t="inlineStr">
        <is>
          <t>https://www.n11.com//urun/evans-socym-zil-susturucu-16-20-46900257</t>
        </is>
      </c>
    </row>
    <row r="58">
      <c r="A58" t="inlineStr">
        <is>
          <t>2559752</t>
        </is>
      </c>
      <c r="B58" t="inlineStr">
        <is>
          <t>5962</t>
        </is>
      </c>
      <c r="C58" t="inlineStr">
        <is>
          <t>728272681</t>
        </is>
      </c>
      <c r="D58" t="inlineStr">
        <is>
          <t>46900272</t>
        </is>
      </c>
      <c r="E58" t="inlineStr">
        <is>
          <t>129895377</t>
        </is>
      </c>
      <c r="F58"/>
      <c r="G58" t="n">
        <v>13.0</v>
      </c>
      <c r="H58"/>
      <c r="I58" t="inlineStr">
        <is>
          <t>Onaylı</t>
        </is>
      </c>
      <c r="J58" t="inlineStr">
        <is>
          <t/>
        </is>
      </c>
      <c r="K58" t="inlineStr">
        <is>
          <t/>
        </is>
      </c>
      <c r="L58" t="inlineStr">
        <is>
          <t/>
        </is>
      </c>
      <c r="M58" t="inlineStr">
        <is>
          <t>Evans</t>
        </is>
      </c>
      <c r="N58" t="inlineStr">
        <is>
          <t>Davul &amp; Perküsyon</t>
        </is>
      </c>
      <c r="O58" t="inlineStr">
        <is>
          <t xml:space="preserve">Evans Sosetstd 12", 13", 14", 16" Fusion Set </t>
        </is>
      </c>
      <c r="P58" t="inlineStr">
        <is>
          <t>&lt;p&gt;Evans SOSETSTD 12&amp;quot;, 13&amp;quot;, 14&amp;quot;, 16&amp;quot; Fusion Set&amp;nbsp;&lt;/p&gt; 
&lt;p&gt;&lt;/p&gt; 
&lt;p&gt; &lt;strong&gt;Evans SOSETSTD 12'', 13'', 14'', 16'' Fusion Set&lt;/strong&gt;, davulcuların sessiz &amp;ccedil;alışma ihtiya&amp;ccedil;ları i&amp;ccedil;in &amp;ouml;zel olarak geliştirilmiş profesyonel bir susturucu setidir. Evans’ın &lt;strong&gt;SoundOff serisi&lt;/strong&gt; i&amp;ccedil;inde yer alan bu set, davulun doğal vuruş hissini koruyarak ses seviyesini b&amp;uuml;y&amp;uuml;k oranda d&amp;uuml;ş&amp;uuml;r&amp;uuml;r. Evde, st&amp;uuml;dyoda veya ders ortamlarında rahatsızlık vermeden pratik yapmak isteyen davulcular i&amp;ccedil;in ideal bir &amp;ccedil;&amp;ouml;z&amp;uuml;md&amp;uuml;r.&lt;/p&gt; 
&lt;p&gt;Set; &lt;strong&gt;12’’, 13’’, 14’’ ve 16’’&lt;/strong&gt; boyutlarındaki tom ve trampet derilerine uyumlu susturucular i&amp;ccedil;erir. Bu sayede komple bir tom ve trampet susturma &amp;ccedil;&amp;ouml;z&amp;uuml;m&amp;uuml; sunar. Y&amp;uuml;ksek yoğunluklu kau&amp;ccedil;uk malzemeden &amp;uuml;retilmiş olup dayanıklı, esnek ve uzun &amp;ouml;m&amp;uuml;rl&amp;uuml; bir yapıya sahiptir. Evans SOSETSTD, davulun ton karakterini korurken ses seviyesini azaltarak ger&amp;ccedil;ek &amp;ccedil;alma hissini s&amp;uuml;rd&amp;uuml;r&amp;uuml;r.&lt;/p&gt; 
&lt;p&gt;Basit kurulum &amp;ouml;zelliğiyle dakikalar i&amp;ccedil;inde takılabilir ve aynı hızla &amp;ccedil;ıkarılabilir. Akustik davulun doğallığını kaybetmeden sessizce &amp;ccedil;almak isteyen m&amp;uuml;zisyenler i&amp;ccedil;in &amp;uuml;st&amp;uuml;n bir &amp;ccedil;&amp;ouml;z&amp;uuml;md&amp;uuml;r.&lt;/p&gt; 
&lt;hr /&gt; 
&lt;h2&gt; &lt;strong&gt;Teknik &amp;Ouml;zellikler&lt;/strong&gt;&lt;/h2&gt; 
&lt;p&gt; &lt;/p&gt;
&lt;ul&gt; 
 &lt;li&gt; &lt;p&gt; &lt;strong&gt;Marka:&lt;/strong&gt; Evans&lt;/p&gt;&lt;/li&gt; 
 &lt;li&gt; &lt;p&gt; &lt;strong&gt;Model:&lt;/strong&gt; SOSETSTD&lt;/p&gt;&lt;/li&gt; 
 &lt;li&gt; &lt;p&gt; &lt;strong&gt;Seri:&lt;/strong&gt; SoundOff&lt;/p&gt;&lt;/li&gt; 
 &lt;li&gt; &lt;p&gt; &lt;strong&gt;İ&amp;ccedil;erik:&lt;/strong&gt; 12’’, 13’’, 14’’ ve 16’’ tom-trampet susturucular&lt;/p&gt;&lt;/li&gt; 
 &lt;li&gt; &lt;p&gt; &lt;strong&gt;Malzeme:&lt;/strong&gt; Y&amp;uuml;ksek yoğunluklu dayanıklı kau&amp;ccedil;uk&lt;/p&gt;&lt;/li&gt; 
 &lt;li&gt; &lt;p&gt; &lt;strong&gt;&amp;Ouml;zellik:&lt;/strong&gt; Ses seviyesini d&amp;uuml;ş&amp;uuml;r&amp;uuml;r, doğal &amp;ccedil;alma hissini korur&lt;/p&gt;&lt;/li&gt; 
 &lt;li&gt; &lt;p&gt; &lt;strong&gt;Kullanım Alanı:&lt;/strong&gt; Ev, st&amp;uuml;dyo, eğitim, sessiz pratik&lt;/p&gt;&lt;/li&gt; 
 &lt;li&gt; &lt;p&gt; &lt;strong&gt;Uyumluluk:&lt;/strong&gt; Standart davul setleriyle uyumlu&lt;/p&gt;&lt;/li&gt; 
 &lt;li&gt; &lt;p&gt; &lt;strong&gt;Avantaj:&lt;/strong&gt; Kolay montaj, dayanıklı yapı, doğal ses dengesi&lt;/p&gt;&lt;/li&gt; 
 &lt;li&gt; &lt;p&gt; &lt;strong&gt;Renk:&lt;/strong&gt; Siyah&lt;/p&gt;&lt;/li&gt;
&lt;/ul&gt;
&lt;p&gt;&lt;/p&gt;</t>
        </is>
      </c>
      <c r="Q58" s="21" t="n">
        <v>320.88</v>
      </c>
      <c r="R58" s="21" t="n">
        <v>320.88</v>
      </c>
      <c r="S58" t="n">
        <v>1.0</v>
      </c>
      <c r="T58" s="21" t="n">
        <v>20.0</v>
      </c>
      <c r="U58" t="inlineStr">
        <is>
          <t>USD</t>
        </is>
      </c>
      <c r="V58" t="inlineStr">
        <is>
          <t>https://n11scdn3.akamaized.net/a1/org/09/47/90/43/IMG-519524509391944103.jpg</t>
        </is>
      </c>
      <c r="W58" t="inlineStr">
        <is>
          <t>https://n11scdn3.akamaized.net/a1/org/14/58/79/89/IMG-3095781729673770150.jpg</t>
        </is>
      </c>
      <c r="X58" t="inlineStr">
        <is>
          <t>https://n11scdn3.akamaized.net/a1/org/02/47/18/27/IMG-2530914985258937478.jpg</t>
        </is>
      </c>
      <c r="Y58" t="inlineStr">
        <is>
          <t/>
        </is>
      </c>
      <c r="Z58" t="inlineStr">
        <is>
          <t/>
        </is>
      </c>
      <c r="AA58" t="inlineStr">
        <is>
          <t/>
        </is>
      </c>
      <c r="AB58" t="inlineStr">
        <is>
          <t/>
        </is>
      </c>
      <c r="AC58" t="inlineStr">
        <is>
          <t/>
        </is>
      </c>
      <c r="AD58" t="n">
        <v>2.0</v>
      </c>
      <c r="AE58" t="inlineStr">
        <is>
          <t>Kargo Şablonu Aras</t>
        </is>
      </c>
      <c r="AF58" t="inlineStr">
        <is>
          <t>Mağaza Deposu</t>
        </is>
      </c>
      <c r="AG58"/>
      <c r="AH58" t="inlineStr">
        <is>
          <t>Stokta</t>
        </is>
      </c>
      <c r="AI58" t="inlineStr">
        <is>
          <t>https://www.n11.com//urun/evans-sosetstd-12-13-14-16-fusion-set-46900272</t>
        </is>
      </c>
    </row>
    <row r="59">
      <c r="A59" t="inlineStr">
        <is>
          <t>2559752</t>
        </is>
      </c>
      <c r="B59" t="inlineStr">
        <is>
          <t>8217</t>
        </is>
      </c>
      <c r="C59" t="inlineStr">
        <is>
          <t>728270183</t>
        </is>
      </c>
      <c r="D59" t="inlineStr">
        <is>
          <t>4992106</t>
        </is>
      </c>
      <c r="E59" t="inlineStr">
        <is>
          <t>4869420</t>
        </is>
      </c>
      <c r="F59"/>
      <c r="G59" t="n">
        <v>13.0</v>
      </c>
      <c r="H59"/>
      <c r="I59" t="inlineStr">
        <is>
          <t>Onaylı</t>
        </is>
      </c>
      <c r="J59" t="inlineStr">
        <is>
          <t/>
        </is>
      </c>
      <c r="K59" t="inlineStr">
        <is>
          <t/>
        </is>
      </c>
      <c r="L59" t="inlineStr">
        <is>
          <t/>
        </is>
      </c>
      <c r="M59" t="inlineStr">
        <is>
          <t>Wolf</t>
        </is>
      </c>
      <c r="N59" t="inlineStr">
        <is>
          <t>Aksesuarlar</t>
        </is>
      </c>
      <c r="O59" t="inlineStr">
        <is>
          <t>Wolf Sr42 Standart Primo 4/4-3/4 Keman   Yastığı</t>
        </is>
      </c>
      <c r="P59" t="inlineStr">
        <is>
          <t>&lt;p&gt;Wolf SR42 Standard Primo Keman Yastığı 4/4 - 3/4&lt;/p&gt; 
&lt;p&gt;&amp;nbsp;&lt;/p&gt; 
&lt;p&gt;Wolf SR42 Standard Primo Keman Yastığı, 4/4 ve 3/4 boy kemanlar i&amp;ccedil;in tasarlanmış, &amp;ccedil;alım sırasında maksimum denge ve konfor sunmayı hedefleyen kaliteli bir omuz dayanağıdır. Kemanın omuz &amp;uuml;zerinde sabit ve g&amp;uuml;venli şekilde durmasına yardımcı olarak duruşu destekler ve uzun s&amp;uuml;reli &amp;ccedil;alışmalarda oluşabilecek omuz ile boyun yorgunluğunu azaltır. Kavisli yapısı, v&amp;uuml;cut formuna uyum sağlayarak kemanın doğal bir pozisyonda tutulmasına katkı sağlar.&lt;/p&gt; 
&lt;p&gt;Omuz dayanağının ana g&amp;ouml;vdesinde kullanılan rahat kau&amp;ccedil;uk malzeme, yumuşak temas sunarak konforu artırır. Al&amp;uuml;minyum kaplama ise hem hafiflik hem de dayanıklılık sağlayarak uzun &amp;ouml;m&amp;uuml;rl&amp;uuml; kullanım imkanı sunar. Sabit pozisyonlu yapısı sayesinde daha g&amp;uuml;&amp;ccedil;l&amp;uuml; bir tutuş elde edilir ve &amp;ccedil;alım sırasında kayma riski minimize edilir. Herhangi bir a&amp;ccedil;ıya ayarlanabilir olması, farklı &amp;ccedil;alım stillerine ve kullanıcı tercihlerine kolayca uyum sağlamasına olanak tanır. Hollanda &amp;uuml;retimi olan Wolf SR42 Standard Primo, kalite ve ergonomiyi bir arada arayan kemancılar i&amp;ccedil;in g&amp;uuml;venilir bir tercihtir.&lt;/p&gt; 
&lt;p&gt; &lt;strong&gt;Teknik &amp;Ouml;zellikler:&lt;/strong&gt;&lt;/p&gt; 
&lt;ul&gt; 
 &lt;li&gt; &lt;p&gt;T&amp;uuml;r: Keman i&amp;ccedil;in omuz dayanağı&lt;/p&gt;&lt;/li&gt; 
 &lt;li&gt; &lt;p&gt;&amp;Uuml;retici: Wolf&lt;/p&gt;&lt;/li&gt; 
 &lt;li&gt; &lt;p&gt;Model: SR42 Standard Primo&lt;/p&gt;&lt;/li&gt; 
 &lt;li&gt; &lt;p&gt;Uyumlu boyutlar: 4/4 ve 3/4 keman&lt;/p&gt;&lt;/li&gt; 
 &lt;li&gt; &lt;p&gt;G&amp;ouml;vde malzemesi: Rahat kau&amp;ccedil;uk&lt;/p&gt;&lt;/li&gt; 
 &lt;li&gt; &lt;p&gt;Kaplama: Al&amp;uuml;minyum&lt;/p&gt;&lt;/li&gt; 
 &lt;li&gt; &lt;p&gt;Şekil: Kavisli yapı&lt;/p&gt;&lt;/li&gt; 
 &lt;li&gt; &lt;p&gt;Pozisyon: Daha fazla tutuş i&amp;ccedil;in sabit yapı&lt;/p&gt;&lt;/li&gt; 
 &lt;li&gt; &lt;p&gt;A&amp;ccedil;ı ayarı: Herhangi bir a&amp;ccedil;ıya ayarlanabilir&lt;/p&gt;&lt;/li&gt; 
 &lt;li&gt; &lt;p&gt;&amp;Uuml;retim yeri: Hollanda&lt;/p&gt;&lt;/li&gt;
&lt;/ul&gt; 
&lt;p&gt;&amp;nbsp;&lt;/p&gt;</t>
        </is>
      </c>
      <c r="Q59" s="21" t="n">
        <v>48.0</v>
      </c>
      <c r="R59" s="21" t="n">
        <v>48.0</v>
      </c>
      <c r="S59" t="n">
        <v>1.0</v>
      </c>
      <c r="T59" s="21" t="n">
        <v>20.0</v>
      </c>
      <c r="U59" t="inlineStr">
        <is>
          <t>USD</t>
        </is>
      </c>
      <c r="V59" t="inlineStr">
        <is>
          <t>https://n11scdn3.akamaized.net/a1/org/06/89/45/46/IMG-8072364831852686682.jpg</t>
        </is>
      </c>
      <c r="W59" t="inlineStr">
        <is>
          <t/>
        </is>
      </c>
      <c r="X59" t="inlineStr">
        <is>
          <t/>
        </is>
      </c>
      <c r="Y59" t="inlineStr">
        <is>
          <t/>
        </is>
      </c>
      <c r="Z59" t="inlineStr">
        <is>
          <t/>
        </is>
      </c>
      <c r="AA59" t="inlineStr">
        <is>
          <t/>
        </is>
      </c>
      <c r="AB59" t="inlineStr">
        <is>
          <t/>
        </is>
      </c>
      <c r="AC59" t="inlineStr">
        <is>
          <t/>
        </is>
      </c>
      <c r="AD59" t="n">
        <v>2.0</v>
      </c>
      <c r="AE59" t="inlineStr">
        <is>
          <t>Kargo Şablonu Aras</t>
        </is>
      </c>
      <c r="AF59" t="inlineStr">
        <is>
          <t>Mağaza Deposu</t>
        </is>
      </c>
      <c r="AG59"/>
      <c r="AH59" t="inlineStr">
        <is>
          <t>Stokta</t>
        </is>
      </c>
      <c r="AI59" t="inlineStr">
        <is>
          <t>https://www.n11.com//urun/wolf-sr42-standart-primo-44-34-keman-yastigi-4992106</t>
        </is>
      </c>
    </row>
    <row r="60">
      <c r="A60" t="inlineStr">
        <is>
          <t>2559752</t>
        </is>
      </c>
      <c r="B60" t="inlineStr">
        <is>
          <t>8236</t>
        </is>
      </c>
      <c r="C60" t="inlineStr">
        <is>
          <t>728269866</t>
        </is>
      </c>
      <c r="D60" t="inlineStr">
        <is>
          <t>4987024</t>
        </is>
      </c>
      <c r="E60" t="inlineStr">
        <is>
          <t>4864291</t>
        </is>
      </c>
      <c r="F60"/>
      <c r="G60" t="n">
        <v>13.0</v>
      </c>
      <c r="H60"/>
      <c r="I60" t="inlineStr">
        <is>
          <t>Onaylı</t>
        </is>
      </c>
      <c r="J60" t="inlineStr">
        <is>
          <t/>
        </is>
      </c>
      <c r="K60" t="inlineStr">
        <is>
          <t/>
        </is>
      </c>
      <c r="L60" t="inlineStr">
        <is>
          <t/>
        </is>
      </c>
      <c r="M60" t="inlineStr">
        <is>
          <t>Fom</t>
        </is>
      </c>
      <c r="N60" t="inlineStr">
        <is>
          <t>Aksesuarlar</t>
        </is>
      </c>
      <c r="O60" t="inlineStr">
        <is>
          <t>Fom 1/2 Keman Yastığı Me-045</t>
        </is>
      </c>
      <c r="P60" t="inlineStr">
        <is>
          <t>&lt;p&gt;Fom ME-045 Keman Yastığı 1/2&lt;/p&gt; 
&lt;p&gt;&lt;/p&gt; 
&lt;p&gt;FOM ME-045 Keman Yastığı, 1/2 boy kemanlar i&amp;ccedil;in tasarlanmış, sağlam yapısı ve ayarlanabilir &amp;ouml;zellikleriyle &amp;ouml;ğrencilerden ileri seviye kullanıcıya kadar geniş bir kullanım alanı sunan kaliteli bir keman aksesuarıdır. FOM markası garantisiyle &amp;uuml;retilen bu keman yastığı, uzun &amp;ouml;m&amp;uuml;rl&amp;uuml; malzemesi ve g&amp;uuml;venli tasarımı sayesinde yoğun kullanımda dahi formunu korur. Kemanın omuz &amp;uuml;zerinde dengeli durmasını sağlayarak &amp;ccedil;alım sırasında konforu artırır ve doğru duruşun korunmasına yardımcı olur.&lt;/p&gt; 
&lt;p&gt;Silikon ayakları sayesinde kemanın g&amp;ouml;vdesine zarar vermeden g&amp;uuml;&amp;ccedil;l&amp;uuml; bir tutuş sağlar ve kaymayı &amp;ouml;nler. Vidalı ve sağlam malzemeden &amp;uuml;retilmiş eklem yerleri, yastığın stabilitesini artırarak g&amp;uuml;venli kullanım sunar. Ergonomik ve yumuşak omuzluk kısmı, uzun s&amp;uuml;reli &amp;ccedil;alışmalarda omuz ve boyun b&amp;ouml;lgesinde oluşabilecek rahatsızlığı azaltır. Bu sayede daha rahat, kontroll&amp;uuml; ve s&amp;uuml;rd&amp;uuml;r&amp;uuml;lebilir bir &amp;ccedil;alım deneyimi elde edilir.&lt;/p&gt; 
&lt;p&gt;Boyna g&amp;ouml;re ayarlanabilir y&amp;uuml;ksekliği sayesinde farklı v&amp;uuml;cut yapısına sahip kullanıcılar i&amp;ccedil;in esnek kullanım imkanı sunar. 1/2 boy kemanlar i&amp;ccedil;in &amp;uuml;retilmiş olmasına rağmen, ayarlanabilir yapısı sayesinde 1/4 ve 3/4 boy kemanlarla da uyumlu şekilde kullanılabilir. Eğitim s&amp;uuml;recindeki &amp;ouml;ğrenciler ve keman &amp;ccedil;alım konforunu artırmak isteyen m&amp;uuml;zisyenler i&amp;ccedil;in pratik ve g&amp;uuml;venilir bir tercihtir.&lt;/p&gt; 
&lt;h3&gt;Teknik &amp;Ouml;zellikler&lt;/h3&gt; 
&lt;p&gt; &lt;/p&gt;
&lt;ul&gt; 
 &lt;li&gt; &lt;p&gt;&amp;Uuml;r&amp;uuml;n tipi: Keman yastığı&lt;/p&gt;&lt;/li&gt; 
 &lt;li&gt; &lt;p&gt;Marka: FOM&lt;/p&gt;&lt;/li&gt; 
 &lt;li&gt; &lt;p&gt;Model: ME-045&lt;/p&gt;&lt;/li&gt; 
 &lt;li&gt; &lt;p&gt;Uyumlu keman boyutu: 1/2&lt;/p&gt;&lt;/li&gt; 
 &lt;li&gt; &lt;p&gt;Ayarlanabilir uyum: 1/4 ve 3/4 kemanlar ile uyumlu&lt;/p&gt;&lt;/li&gt; 
 &lt;li&gt; &lt;p&gt;Silikon ayaklar&lt;/p&gt;&lt;/li&gt; 
 &lt;li&gt; &lt;p&gt;Vidalı ve sağlam eklem yerleri&lt;/p&gt;&lt;/li&gt; 
 &lt;li&gt; &lt;p&gt;Ergonomik ve yumuşak omuzluk&lt;/p&gt;&lt;/li&gt; 
 &lt;li&gt; &lt;p&gt;Boyna g&amp;ouml;re ayarlanabilir y&amp;uuml;kseklik&lt;/p&gt;&lt;/li&gt; 
 &lt;li&gt; &lt;p&gt;Keman g&amp;ouml;vdesine zarar vermez&lt;/p&gt;&lt;/li&gt; 
 &lt;li&gt; &lt;p&gt;Uzun &amp;ouml;m&amp;uuml;rl&amp;uuml; ve dayanıklı yapı&lt;/p&gt;&lt;/li&gt;
&lt;/ul&gt;
&lt;p&gt;&lt;/p&gt;</t>
        </is>
      </c>
      <c r="Q60" s="21" t="n">
        <v>22.4</v>
      </c>
      <c r="R60" s="21" t="n">
        <v>22.4</v>
      </c>
      <c r="S60" t="n">
        <v>1.0</v>
      </c>
      <c r="T60" s="21" t="n">
        <v>20.0</v>
      </c>
      <c r="U60" t="inlineStr">
        <is>
          <t>USD</t>
        </is>
      </c>
      <c r="V60" t="inlineStr">
        <is>
          <t>https://n11scdn3.akamaized.net/a1/org/15/61/47/95/IMG-1207269161680104515.jpg</t>
        </is>
      </c>
      <c r="W60" t="inlineStr">
        <is>
          <t/>
        </is>
      </c>
      <c r="X60" t="inlineStr">
        <is>
          <t/>
        </is>
      </c>
      <c r="Y60" t="inlineStr">
        <is>
          <t/>
        </is>
      </c>
      <c r="Z60" t="inlineStr">
        <is>
          <t/>
        </is>
      </c>
      <c r="AA60" t="inlineStr">
        <is>
          <t/>
        </is>
      </c>
      <c r="AB60" t="inlineStr">
        <is>
          <t/>
        </is>
      </c>
      <c r="AC60" t="inlineStr">
        <is>
          <t/>
        </is>
      </c>
      <c r="AD60" t="n">
        <v>2.0</v>
      </c>
      <c r="AE60" t="inlineStr">
        <is>
          <t>Kargo Şablonu Aras</t>
        </is>
      </c>
      <c r="AF60" t="inlineStr">
        <is>
          <t>Mağaza Deposu</t>
        </is>
      </c>
      <c r="AG60"/>
      <c r="AH60" t="inlineStr">
        <is>
          <t>Stokta</t>
        </is>
      </c>
      <c r="AI60" t="inlineStr">
        <is>
          <t>https://www.n11.com//urun/fom-12-keman-yastigi-me-045-4987024</t>
        </is>
      </c>
    </row>
    <row r="61">
      <c r="A61" t="inlineStr">
        <is>
          <t>2559752</t>
        </is>
      </c>
      <c r="B61" t="inlineStr">
        <is>
          <t>8245</t>
        </is>
      </c>
      <c r="C61" t="inlineStr">
        <is>
          <t>728268878</t>
        </is>
      </c>
      <c r="D61" t="inlineStr">
        <is>
          <t>4985487</t>
        </is>
      </c>
      <c r="E61" t="inlineStr">
        <is>
          <t>4862812</t>
        </is>
      </c>
      <c r="F61"/>
      <c r="G61" t="n">
        <v>13.0</v>
      </c>
      <c r="H61"/>
      <c r="I61" t="inlineStr">
        <is>
          <t>Onaylı</t>
        </is>
      </c>
      <c r="J61" t="inlineStr">
        <is>
          <t/>
        </is>
      </c>
      <c r="K61" t="inlineStr">
        <is>
          <t/>
        </is>
      </c>
      <c r="L61" t="inlineStr">
        <is>
          <t/>
        </is>
      </c>
      <c r="M61" t="inlineStr">
        <is>
          <t>Kun</t>
        </is>
      </c>
      <c r="N61" t="inlineStr">
        <is>
          <t>Aksesuarlar</t>
        </is>
      </c>
      <c r="O61" t="inlineStr">
        <is>
          <t>Kun Voce Fiber Karbon 4/4 Keman Yastığı</t>
        </is>
      </c>
      <c r="P61" t="inlineStr">
        <is>
          <t>&lt;p&gt;Kun Voce Keman Yastığı Karbon Fiber 4/4&lt;/p&gt; 
&lt;p&gt;&lt;/p&gt; 
&lt;p&gt;Kun Voce Keman Yastığı Karbon Fiber 4/4, profesyonel kemancılar ve ileri seviye &amp;ouml;ğrenciler i&amp;ccedil;in geliştirilmiş, son derece hafif ve y&amp;uuml;ksek performanslı bir omuz yastığıdır. Karbon fiber yapısı sayesinde geleneksel keman yastıklarına kıyasla &amp;ccedil;ok daha d&amp;uuml;ş&amp;uuml;k ağırlık sunar. Bu hafiflik, &amp;ccedil;alım sırasında omuz ve boyun &amp;uuml;zerindeki y&amp;uuml;k&amp;uuml; azaltarak uzun s&amp;uuml;reli &amp;ccedil;alışmalarda konforu belirgin şekilde artırır.&lt;/p&gt; 
&lt;p&gt;Voce modeli, Kun’un ergonomi konusundaki uzmanlığını modern malzeme teknolojisi ile birleştirir. Hassas ayarlanabilir mekanizması sayesinde y&amp;uuml;kseklik ve a&amp;ccedil;ı ayarları m&amp;uuml;zisyenin fiziksel yapısına ve &amp;ccedil;alım tercihine g&amp;ouml;re kolayca yapılabilir. Bu sayede keman omuz &amp;uuml;zerinde doğal ve dengeli bir pozisyonda durur, doğru duruş desteklenir ve kontrol hissi g&amp;uuml;&amp;ccedil;lenir.&lt;/p&gt; 
&lt;p&gt;Karbon fiberin sağladığı y&amp;uuml;ksek dayanıklılık, Kun Voce keman yastığını yoğun prova ve konser temposuna uygun hale getirir. Aynı zamanda şık ve modern tasarımı, sahne &amp;uuml;zerinde estetik bir g&amp;ouml;r&amp;uuml;n&amp;uuml;m sunar. Kemanın g&amp;ouml;vdesine zarar vermeden g&amp;uuml;venli bir tutuş sağlayan yapı, hem enstr&amp;uuml;man koruması hem de &amp;ccedil;alım g&amp;uuml;venliği a&amp;ccedil;ısından avantaj sağlar.&lt;/p&gt; 
&lt;p&gt;Kanada’da &amp;uuml;retilen Kun Voce Keman Yastığı, Kun markasının d&amp;uuml;nya &amp;ccedil;apında kabul g&amp;ouml;ren kalite standartlarını yansıtır. Hafiflik, ayarlanabilirlik ve profesyonel performansı bir arada arayan kemancılar i&amp;ccedil;in ideal bir keman aksesuarıdır.&lt;/p&gt; 
&lt;h3&gt;Teknik &amp;Ouml;zellikler&lt;/h3&gt; 
&lt;p&gt; &lt;/p&gt;
&lt;ul&gt; 
 &lt;li&gt; &lt;p&gt;&amp;Uuml;r&amp;uuml;n tipi: Keman yastığı&lt;/p&gt;&lt;/li&gt; 
 &lt;li&gt; &lt;p&gt;Marka: Kun&lt;/p&gt;&lt;/li&gt; 
 &lt;li&gt; &lt;p&gt;Model: Voce&lt;/p&gt;&lt;/li&gt; 
 &lt;li&gt; &lt;p&gt;Uyumlu keman boyutu: 4/4&lt;/p&gt;&lt;/li&gt; 
 &lt;li&gt; &lt;p&gt;G&amp;ouml;vde malzemesi: Karbon fiber&lt;/p&gt;&lt;/li&gt; 
 &lt;li&gt; &lt;p&gt;&amp;Ccedil;ok hafif yapı&lt;/p&gt;&lt;/li&gt; 
 &lt;li&gt; &lt;p&gt;Hassas ayarlanabilir y&amp;uuml;kseklik ve a&amp;ccedil;ı mekanizması&lt;/p&gt;&lt;/li&gt; 
 &lt;li&gt; &lt;p&gt;Ergonomik tasarım&lt;/p&gt;&lt;/li&gt; 
 &lt;li&gt; &lt;p&gt;Kemanın omuz &amp;uuml;zerinde dengeli durmasını sağlar&lt;/p&gt;&lt;/li&gt; 
 &lt;li&gt; &lt;p&gt;Enstr&amp;uuml;man g&amp;ouml;vdesine zarar vermez&lt;/p&gt;&lt;/li&gt; 
 &lt;li&gt; &lt;p&gt;Dayanıklı ve uzun &amp;ouml;m&amp;uuml;rl&amp;uuml; yapı&lt;/p&gt;&lt;/li&gt; 
 &lt;li&gt; &lt;p&gt;&amp;Uuml;retim yeri: Kanada&lt;/p&gt;&lt;/li&gt;
&lt;/ul&gt;
&lt;p&gt;&lt;/p&gt;</t>
        </is>
      </c>
      <c r="Q61" s="21" t="n">
        <v>192.0</v>
      </c>
      <c r="R61" s="21" t="n">
        <v>156.8</v>
      </c>
      <c r="S61" t="n">
        <v>1.0</v>
      </c>
      <c r="T61" s="21" t="n">
        <v>20.0</v>
      </c>
      <c r="U61" t="inlineStr">
        <is>
          <t>USD</t>
        </is>
      </c>
      <c r="V61" t="inlineStr">
        <is>
          <t>https://n11scdn3.akamaized.net/a1/org/04/14/60/74/IMG-765487573751942091.jpg</t>
        </is>
      </c>
      <c r="W61" t="inlineStr">
        <is>
          <t>https://n11scdn3.akamaized.net/a1/org/09/52/32/58/IMG-5762324817336590999.jpg</t>
        </is>
      </c>
      <c r="X61" t="inlineStr">
        <is>
          <t/>
        </is>
      </c>
      <c r="Y61" t="inlineStr">
        <is>
          <t/>
        </is>
      </c>
      <c r="Z61" t="inlineStr">
        <is>
          <t/>
        </is>
      </c>
      <c r="AA61" t="inlineStr">
        <is>
          <t/>
        </is>
      </c>
      <c r="AB61" t="inlineStr">
        <is>
          <t/>
        </is>
      </c>
      <c r="AC61" t="inlineStr">
        <is>
          <t/>
        </is>
      </c>
      <c r="AD61" t="n">
        <v>2.0</v>
      </c>
      <c r="AE61" t="inlineStr">
        <is>
          <t>Kargo Şablonu Aras</t>
        </is>
      </c>
      <c r="AF61" t="inlineStr">
        <is>
          <t>Mağaza Deposu</t>
        </is>
      </c>
      <c r="AG61"/>
      <c r="AH61" t="inlineStr">
        <is>
          <t>Stokta</t>
        </is>
      </c>
      <c r="AI61" t="inlineStr">
        <is>
          <t>https://www.n11.com//urun/kun-voce-fiber-karbon-44-keman-yastigi-4985487</t>
        </is>
      </c>
    </row>
    <row r="62">
      <c r="A62" t="inlineStr">
        <is>
          <t>2559752</t>
        </is>
      </c>
      <c r="B62" t="inlineStr">
        <is>
          <t>8216</t>
        </is>
      </c>
      <c r="C62" t="inlineStr">
        <is>
          <t>728268654</t>
        </is>
      </c>
      <c r="D62" t="inlineStr">
        <is>
          <t>4992560</t>
        </is>
      </c>
      <c r="E62" t="inlineStr">
        <is>
          <t>4869824</t>
        </is>
      </c>
      <c r="F62" t="inlineStr">
        <is>
          <t>2024438105203</t>
        </is>
      </c>
      <c r="G62" t="n">
        <v>13.0</v>
      </c>
      <c r="H62"/>
      <c r="I62" t="inlineStr">
        <is>
          <t>Onaylı</t>
        </is>
      </c>
      <c r="J62" t="inlineStr">
        <is>
          <t/>
        </is>
      </c>
      <c r="K62" t="inlineStr">
        <is>
          <t/>
        </is>
      </c>
      <c r="L62" t="inlineStr">
        <is>
          <t/>
        </is>
      </c>
      <c r="M62" t="inlineStr">
        <is>
          <t>Wolf</t>
        </is>
      </c>
      <c r="N62" t="inlineStr">
        <is>
          <t>Aksesuarlar</t>
        </is>
      </c>
      <c r="O62" t="inlineStr">
        <is>
          <t>Wolf Sr24 Forte Secondo 2/4-1/4 Keman   Yastığı</t>
        </is>
      </c>
      <c r="P62" t="inlineStr">
        <is>
          <t>&lt;p&gt;Wolf SR24 Forte Secondo Keman Yastığı 1/2 - 1/4&lt;/p&gt; 
&lt;p&gt;&amp;nbsp;&lt;/p&gt; 
&lt;p&gt;Wolf SR24 Forte Secondo Keman Yastığı, 1/2 ve 1/4 boy kemanlar i&amp;ccedil;in &amp;ouml;zel olarak tasarlanmış, ergonomi ve konforu &amp;ouml;n planda tutan profesyonel bir omuz dayanağıdır. &amp;Ccedil;alım sırasında kemanın omuz &amp;uuml;zerinde dengeli ve g&amp;uuml;venli şekilde durmasını sağlayarak hem duruşu iyileştirir hem de uzun s&amp;uuml;reli &amp;ccedil;alışmalarda oluşabilecek omuz ve boyun yorgunluğunu azaltmaya yardımcı olur. Kavisli formu sayesinde v&amp;uuml;cut yapısına doğal bir uyum sunar ve kemanın pozisyonunu sabit tutar.&lt;/p&gt; 
&lt;p&gt;Omuz dayanağının ana kısmında kullanılan rahat kau&amp;ccedil;uk malzeme, yumuşak temas sağlayarak konforu artırır. Al&amp;uuml;minyum kaplama ise hafiflik ile dayanıklılığı bir arada sunar. Y&amp;uuml;ksekliği her iki taraftan bağımsız olarak 0,5 cm ile 8 cm arasında ayarlanabilir yapıdadır. Bu sayede farklı v&amp;uuml;cut tiplerine ve &amp;ccedil;alım alışkanlıklarına kolayca uyum sağlar. Ayrıca her a&amp;ccedil;ıya ayarlanabilir olması, kişisel &amp;ccedil;alım pozisyonunu ideal hale getirmeye olanak tanır. Hollanda &amp;uuml;retimi olan Wolf SR24 Forte Secondo, kalite ve uzun &amp;ouml;m&amp;uuml;rl&amp;uuml; kullanım arayan keman &amp;ouml;ğrencileri ve gen&amp;ccedil; m&amp;uuml;zisyenler i&amp;ccedil;in g&amp;uuml;venilir bir tercihtir.&lt;/p&gt; 
&lt;p&gt; &lt;strong&gt;Teknik &amp;Ouml;zellikler:&lt;/strong&gt;&lt;/p&gt; 
&lt;ul&gt; 
 &lt;li&gt; &lt;p&gt;T&amp;uuml;r: Keman i&amp;ccedil;in omuz dayanağı&lt;/p&gt;&lt;/li&gt; 
 &lt;li&gt; &lt;p&gt;&amp;Uuml;retici: Wolf&lt;/p&gt;&lt;/li&gt; 
 &lt;li&gt; &lt;p&gt;Model: SR24 Forte Secondo&lt;/p&gt;&lt;/li&gt; 
 &lt;li&gt; &lt;p&gt;Uyumlu boyutlar: 1/2 ve 1/4 keman&lt;/p&gt;&lt;/li&gt; 
 &lt;li&gt; &lt;p&gt;G&amp;ouml;vde malzemesi: Rahat kau&amp;ccedil;uk&lt;/p&gt;&lt;/li&gt; 
 &lt;li&gt; &lt;p&gt;Kaplama: Al&amp;uuml;minyum&lt;/p&gt;&lt;/li&gt; 
 &lt;li&gt; &lt;p&gt;Şekil: Kavisli yapı&lt;/p&gt;&lt;/li&gt; 
 &lt;li&gt; &lt;p&gt;Y&amp;uuml;kseklik ayarı: Her iki tarafta 0,5 cm ile 8 cm arası&lt;/p&gt;&lt;/li&gt; 
 &lt;li&gt; &lt;p&gt;A&amp;ccedil;ı ayarı: Herhangi bir a&amp;ccedil;ıya ayarlanabilir&lt;/p&gt;&lt;/li&gt; 
 &lt;li&gt; &lt;p&gt;&amp;Uuml;retim yeri: Hollanda&lt;/p&gt;&lt;/li&gt;
&lt;/ul&gt; 
&lt;p&gt;&amp;nbsp;&lt;/p&gt;</t>
        </is>
      </c>
      <c r="Q62" s="21" t="n">
        <v>51.2</v>
      </c>
      <c r="R62" s="21" t="n">
        <v>51.2</v>
      </c>
      <c r="S62" t="n">
        <v>1.0</v>
      </c>
      <c r="T62" s="21" t="n">
        <v>20.0</v>
      </c>
      <c r="U62" t="inlineStr">
        <is>
          <t>USD</t>
        </is>
      </c>
      <c r="V62" t="inlineStr">
        <is>
          <t>https://n11scdn3.akamaized.net/a1/org/01/09/77/48/IMG-1097481662114053408.jpg</t>
        </is>
      </c>
      <c r="W62" t="inlineStr">
        <is>
          <t/>
        </is>
      </c>
      <c r="X62" t="inlineStr">
        <is>
          <t/>
        </is>
      </c>
      <c r="Y62" t="inlineStr">
        <is>
          <t/>
        </is>
      </c>
      <c r="Z62" t="inlineStr">
        <is>
          <t/>
        </is>
      </c>
      <c r="AA62" t="inlineStr">
        <is>
          <t/>
        </is>
      </c>
      <c r="AB62" t="inlineStr">
        <is>
          <t/>
        </is>
      </c>
      <c r="AC62" t="inlineStr">
        <is>
          <t/>
        </is>
      </c>
      <c r="AD62" t="n">
        <v>2.0</v>
      </c>
      <c r="AE62" t="inlineStr">
        <is>
          <t>Kargo Şablonu Aras</t>
        </is>
      </c>
      <c r="AF62" t="inlineStr">
        <is>
          <t>Mağaza Deposu</t>
        </is>
      </c>
      <c r="AG62"/>
      <c r="AH62" t="inlineStr">
        <is>
          <t>Stokta</t>
        </is>
      </c>
      <c r="AI62" t="inlineStr">
        <is>
          <t>https://www.n11.com//urun/wolf-sr24-forte-secondo-24-14-keman-yastigi-4992560</t>
        </is>
      </c>
    </row>
    <row r="63">
      <c r="A63" t="inlineStr">
        <is>
          <t>2559752</t>
        </is>
      </c>
      <c r="B63" t="inlineStr">
        <is>
          <t>7568</t>
        </is>
      </c>
      <c r="C63" t="inlineStr">
        <is>
          <t>728261575</t>
        </is>
      </c>
      <c r="D63" t="inlineStr">
        <is>
          <t>114387750</t>
        </is>
      </c>
      <c r="E63" t="inlineStr">
        <is>
          <t>265081756</t>
        </is>
      </c>
      <c r="F63"/>
      <c r="G63" t="n">
        <v>13.0</v>
      </c>
      <c r="H63"/>
      <c r="I63" t="inlineStr">
        <is>
          <t>Onaylı</t>
        </is>
      </c>
      <c r="J63" t="inlineStr">
        <is>
          <t/>
        </is>
      </c>
      <c r="K63" t="inlineStr">
        <is>
          <t/>
        </is>
      </c>
      <c r="L63" t="inlineStr">
        <is>
          <t/>
        </is>
      </c>
      <c r="M63" t="inlineStr">
        <is>
          <t>Pranzen</t>
        </is>
      </c>
      <c r="N63" t="inlineStr">
        <is>
          <t>Aksesuarlar</t>
        </is>
      </c>
      <c r="O63" t="inlineStr">
        <is>
          <t>Pranzen Pvn70b3 Keman Re Teli</t>
        </is>
      </c>
      <c r="P63" t="inlineStr">
        <is>
          <t>&lt;p&gt;Pranzen PVN70B3 Keman Re Teli&lt;/p&gt; 
&lt;p&gt;&amp;nbsp;&lt;/p&gt; 
&lt;table&gt; 
 &lt;tbody&gt; 
  &lt;tr&gt; 
   &lt;td&gt;A&amp;ccedil;ıklama&lt;/td&gt;
   &lt;td&gt;Keman tek Re tel&lt;/td&gt;
  &lt;/tr&gt;
 &lt;/tbody&gt;
&lt;/table&gt; 
&lt;p&gt;&amp;nbsp;&lt;/p&gt;</t>
        </is>
      </c>
      <c r="Q63" s="21" t="n">
        <v>3.66</v>
      </c>
      <c r="R63" s="21" t="n">
        <v>3.66</v>
      </c>
      <c r="S63" t="n">
        <v>3.0</v>
      </c>
      <c r="T63" s="21" t="n">
        <v>20.0</v>
      </c>
      <c r="U63" t="inlineStr">
        <is>
          <t>USD</t>
        </is>
      </c>
      <c r="V63" t="inlineStr">
        <is>
          <t>https://n11scdn3.akamaized.net/a1/org/09/85/33/68/IMG-1913992190159638023.jpg</t>
        </is>
      </c>
      <c r="W63" t="inlineStr">
        <is>
          <t/>
        </is>
      </c>
      <c r="X63" t="inlineStr">
        <is>
          <t/>
        </is>
      </c>
      <c r="Y63" t="inlineStr">
        <is>
          <t/>
        </is>
      </c>
      <c r="Z63" t="inlineStr">
        <is>
          <t/>
        </is>
      </c>
      <c r="AA63" t="inlineStr">
        <is>
          <t/>
        </is>
      </c>
      <c r="AB63" t="inlineStr">
        <is>
          <t/>
        </is>
      </c>
      <c r="AC63" t="inlineStr">
        <is>
          <t/>
        </is>
      </c>
      <c r="AD63" t="n">
        <v>2.0</v>
      </c>
      <c r="AE63" t="inlineStr">
        <is>
          <t>Kargo Şablonu Aras</t>
        </is>
      </c>
      <c r="AF63" t="inlineStr">
        <is>
          <t>Mağaza Deposu</t>
        </is>
      </c>
      <c r="AG63"/>
      <c r="AH63" t="inlineStr">
        <is>
          <t>Stokta</t>
        </is>
      </c>
      <c r="AI63" t="inlineStr">
        <is>
          <t>https://www.n11.com//urun/pranzen-pvn70b3-keman-re-teli-114387750</t>
        </is>
      </c>
    </row>
    <row r="64">
      <c r="A64" t="inlineStr">
        <is>
          <t>2559752</t>
        </is>
      </c>
      <c r="B64" t="inlineStr">
        <is>
          <t>5501</t>
        </is>
      </c>
      <c r="C64" t="inlineStr">
        <is>
          <t>727930375</t>
        </is>
      </c>
      <c r="D64" t="inlineStr">
        <is>
          <t>4965553</t>
        </is>
      </c>
      <c r="E64" t="inlineStr">
        <is>
          <t>4842745</t>
        </is>
      </c>
      <c r="F64"/>
      <c r="G64" t="n">
        <v>13.0</v>
      </c>
      <c r="H64"/>
      <c r="I64" t="inlineStr">
        <is>
          <t>Onaylı</t>
        </is>
      </c>
      <c r="J64" t="inlineStr">
        <is>
          <t/>
        </is>
      </c>
      <c r="K64" t="inlineStr">
        <is>
          <t/>
        </is>
      </c>
      <c r="L64" t="inlineStr">
        <is>
          <t/>
        </is>
      </c>
      <c r="M64" t="inlineStr">
        <is>
          <t>D'addario</t>
        </is>
      </c>
      <c r="N64" t="inlineStr">
        <is>
          <t>Tel</t>
        </is>
      </c>
      <c r="O64" t="inlineStr">
        <is>
          <t>D'addario Epbb170 Akustik Bas Gitar Teli 45-100</t>
        </is>
      </c>
      <c r="P64" t="inlineStr">
        <is>
          <t>Daddario EPBB170 Akustik&amp;nbsp;Bas&amp;nbsp;Gitar Teli (45-100) 
&lt;p&gt;&lt;/p&gt; 
&lt;p&gt;D’Addario EPBB170, akustik bas gitarlar i&amp;ccedil;in &amp;ouml;zel olarak &amp;uuml;retilmiş, firmanın en &amp;ccedil;ok tercih edilen tel setlerinden biridir. 0.45-100 arası kalınlıklara sahip bu set, D’Addario’nun 1974’te tanıttığı Phosphor Bronze sarım teknolojisiyle sıcak, parlak ve dengeli bir ton sunar. Hem sahne hem de st&amp;uuml;dyo kullanımında zengin ve projeksiyon g&amp;uuml;c&amp;uuml; y&amp;uuml;ksek bir ses arayan m&amp;uuml;zisyenler i&amp;ccedil;in idealdir.&lt;/p&gt; 
&lt;p&gt;Bu teller, korozyona karşı dayanıklı Phosphor Bronze alaşımı ile kaplanmış y&amp;uuml;ksek karbonlu &amp;ccedil;elik altıgen &amp;ccedil;ekirdek &amp;uuml;zerine hassas şekilde sarılmıştır. B&amp;ouml;ylece daha uzun &amp;ouml;m&amp;uuml;rl&amp;uuml;, net ve dengeli tonlar elde edilir. Ambalajı &amp;ccedil;evre dostudur ve tellerin her zaman taze kalmasını sağlar.&lt;/p&gt; 
&lt;hr /&gt; 
&lt;h3&gt;&amp;Uuml;r&amp;uuml;n &amp;Ouml;zellikleri:&lt;/h3&gt; 
&lt;ul&gt; 
 &lt;li&gt; &lt;p&gt;Kalınlık: 45-100&lt;/p&gt;&lt;/li&gt; 
 &lt;li&gt; &lt;p&gt;Phosphor Bronze alaşım: sıcak, parlak ve dengeli ton&lt;/p&gt;&lt;/li&gt; 
 &lt;li&gt; &lt;p&gt;Akustik bas gitarlar i&amp;ccedil;in 4 telli set&lt;/p&gt;&lt;/li&gt; 
 &lt;li&gt; &lt;p&gt;Uzun &amp;ouml;m&amp;uuml;rl&amp;uuml; ve net ses&lt;/p&gt;&lt;/li&gt; 
 &lt;li&gt; &lt;p&gt;M&amp;uuml;kemmel entonasyon ve dayanıklılık&lt;/p&gt;&lt;/li&gt; 
 &lt;li&gt; &lt;p&gt;Korozyona karşı dayanıklı yapıda&lt;/p&gt;&lt;/li&gt; 
 &lt;li&gt; &lt;p&gt;ABD &amp;uuml;retimi: y&amp;uuml;ksek kalite ve g&amp;uuml;venilirlik&lt;/p&gt;&lt;/li&gt;
&lt;/ul&gt; 
&lt;hr /&gt; 
&lt;h3&gt;Tel Kalınlıkları:&lt;/h3&gt; 
&lt;p&gt;Phosphor Bronze Wound .045, .065, .080, .100&lt;/p&gt; 
&lt;hr /&gt; 
&lt;h3&gt;Tansiyon Tablosu:&lt;/h3&gt; 
&lt;p&gt;&lt;/p&gt; 
&lt;p&gt;&amp;nbsp;&lt;/p&gt; 
&lt;p&gt;&amp;nbsp;&lt;/p&gt; 
&lt;table&gt; 
 &lt;thead&gt; 
  &lt;tr&gt; 
   &lt;th&gt;Nota&lt;/th&gt; 
   &lt;th&gt;&amp;Ccedil;ap (in&amp;ccedil;)&lt;/th&gt; 
   &lt;th&gt;&amp;Ccedil;ap (mm)&lt;/th&gt; 
   &lt;th&gt;Tansiyon (lbs)&lt;/th&gt; 
   &lt;th&gt;Tansiyon (kg)&lt;/th&gt;
  &lt;/tr&gt;
 &lt;/thead&gt; 
 &lt;tbody&gt; 
  &lt;tr&gt; 
   &lt;td&gt;G&lt;/td&gt;
   &lt;td&gt;0.0450&lt;/td&gt;
   &lt;td&gt;1.1400&lt;/td&gt;
   &lt;td&gt;47.500&lt;/td&gt;
   &lt;td&gt;21.540&lt;/td&gt;
  &lt;/tr&gt; 
  &lt;tr&gt; 
   &lt;td&gt;D&lt;/td&gt;
   &lt;td&gt;0.0650&lt;/td&gt;
   &lt;td&gt;1.6500&lt;/td&gt;
   &lt;td&gt;55.700&lt;/td&gt;
   &lt;td&gt;25.260&lt;/td&gt;
  &lt;/tr&gt; 
  &lt;tr&gt; 
   &lt;td&gt;A&lt;/td&gt;
   &lt;td&gt;0.0800&lt;/td&gt;
   &lt;td&gt;2.0300&lt;/td&gt;
   &lt;td&gt;47.400&lt;/td&gt;
   &lt;td&gt;21.500&lt;/td&gt;
  &lt;/tr&gt; 
  &lt;tr&gt; 
   &lt;td&gt;E&lt;/td&gt;
   &lt;td&gt;0.1000&lt;/td&gt;
   &lt;td&gt;2.5400&lt;/td&gt;
   &lt;td&gt;40.200&lt;/td&gt;
   &lt;td&gt;18.230&lt;/td&gt;
  &lt;/tr&gt;
 &lt;/tbody&gt;
&lt;/table&gt; 
&lt;p&gt;&amp;nbsp;&lt;/p&gt; 
&lt;p&gt;&amp;nbsp;&lt;/p&gt;</t>
        </is>
      </c>
      <c r="Q64" s="21" t="n">
        <v>56.82</v>
      </c>
      <c r="R64" s="21" t="n">
        <v>56.82</v>
      </c>
      <c r="S64" t="n">
        <v>3.0</v>
      </c>
      <c r="T64" s="21" t="n">
        <v>20.0</v>
      </c>
      <c r="U64" t="inlineStr">
        <is>
          <t>USD</t>
        </is>
      </c>
      <c r="V64" t="inlineStr">
        <is>
          <t>https://n11scdn3.akamaized.net/a1/org/15/81/37/13/IMG-1916341692773501414.jpg</t>
        </is>
      </c>
      <c r="W64" t="inlineStr">
        <is>
          <t/>
        </is>
      </c>
      <c r="X64" t="inlineStr">
        <is>
          <t/>
        </is>
      </c>
      <c r="Y64" t="inlineStr">
        <is>
          <t/>
        </is>
      </c>
      <c r="Z64" t="inlineStr">
        <is>
          <t/>
        </is>
      </c>
      <c r="AA64" t="inlineStr">
        <is>
          <t/>
        </is>
      </c>
      <c r="AB64" t="inlineStr">
        <is>
          <t/>
        </is>
      </c>
      <c r="AC64" t="inlineStr">
        <is>
          <t/>
        </is>
      </c>
      <c r="AD64" t="n">
        <v>2.0</v>
      </c>
      <c r="AE64" t="inlineStr">
        <is>
          <t>Kargo Şablonu Aras</t>
        </is>
      </c>
      <c r="AF64" t="inlineStr">
        <is>
          <t>Mağaza Deposu</t>
        </is>
      </c>
      <c r="AG64"/>
      <c r="AH64" t="inlineStr">
        <is>
          <t>Stokta</t>
        </is>
      </c>
      <c r="AI64" t="inlineStr">
        <is>
          <t>https://www.n11.com//urun/daddario-epbb170-akustik-bas-gitar-teli-45-100-4965553</t>
        </is>
      </c>
    </row>
    <row r="65">
      <c r="A65" t="inlineStr">
        <is>
          <t>2559752</t>
        </is>
      </c>
      <c r="B65" t="inlineStr">
        <is>
          <t>5494</t>
        </is>
      </c>
      <c r="C65" t="inlineStr">
        <is>
          <t>727930355</t>
        </is>
      </c>
      <c r="D65" t="inlineStr">
        <is>
          <t>4964347</t>
        </is>
      </c>
      <c r="E65" t="inlineStr">
        <is>
          <t>4841621</t>
        </is>
      </c>
      <c r="F65"/>
      <c r="G65" t="n">
        <v>13.0</v>
      </c>
      <c r="H65"/>
      <c r="I65" t="inlineStr">
        <is>
          <t>Onaylı</t>
        </is>
      </c>
      <c r="J65" t="inlineStr">
        <is>
          <t/>
        </is>
      </c>
      <c r="K65" t="inlineStr">
        <is>
          <t/>
        </is>
      </c>
      <c r="L65" t="inlineStr">
        <is>
          <t/>
        </is>
      </c>
      <c r="M65" t="inlineStr">
        <is>
          <t>D'addario</t>
        </is>
      </c>
      <c r="N65" t="inlineStr">
        <is>
          <t>Tel</t>
        </is>
      </c>
      <c r="O65" t="inlineStr">
        <is>
          <t>D´Addario Nyxl45100 Bas Gitar Teli 45-100</t>
        </is>
      </c>
      <c r="P65" t="inlineStr">
        <is>
          <t>Daddario NYXL45100&amp;nbsp;Bas&amp;nbsp;Gitar Teli (45-100) 
&lt;p&gt;D’Addario NYXL45100, NY Steel &amp;ccedil;ekirdek ve yeniden form&amp;uuml;le edilmiş nikel kaplamalı &amp;ccedil;elik sarım teliyle &amp;uuml;retilmiş &amp;uuml;st&amp;uuml;n kaliteli bir bas gitar teli setidir. 45-100 &amp;ouml;l&amp;ccedil;&amp;uuml;lerinde olan bu set, Regular Light kategorisinde yer alır ve en pop&amp;uuml;ler kalınlık aralığını sunar. Hem sahne hem st&amp;uuml;dyo ortamında y&amp;uuml;ksek performans sağlayan bu teller, derin bas tonları, dengeli punch ve belirgin harmonikler ile &amp;ouml;ne &amp;ccedil;ıkar.&lt;/p&gt; 
&lt;p&gt;Y&amp;uuml;ksek karbon i&amp;ccedil;erikli NY Steel &amp;ccedil;ekirdek, daha iyi akort kararlılığı ve uzun &amp;ouml;m&amp;uuml;rl&amp;uuml; kullanım sunar. 36 1/4 in&amp;ccedil;'e kadar uzun &amp;ouml;l&amp;ccedil;ekli (long scale) bas gitarlarla uyumludur. T&amp;uuml;m m&amp;uuml;zik tarzlarına uygun olan NYXL serisi, geniş bir dinamik aralık ve artırılmış sustain &amp;ouml;zellikleriyle profesyonel m&amp;uuml;zisyenlerin tercihi olmuştur.&lt;/p&gt; 
&lt;hr /&gt; 
&lt;h3&gt;&amp;Uuml;r&amp;uuml;n &amp;Ouml;zellikleri:&lt;/h3&gt; 
&lt;ul&gt; 
 &lt;li&gt; &lt;p&gt;Kalınlık: 45-100 (Regular Light)&lt;/p&gt;&lt;/li&gt; 
 &lt;li&gt; &lt;p&gt;NY Steel &amp;ccedil;ekirdek: daha uzun &amp;ouml;m&amp;uuml;r ve stabil akort&lt;/p&gt;&lt;/li&gt; 
 &lt;li&gt; &lt;p&gt;Yeniden tasarlanmış sarım oranları: daha esnek ve dengeli ton&lt;/p&gt;&lt;/li&gt; 
 &lt;li&gt; &lt;p&gt;Reform&amp;uuml;le edilmiş nikel kaplamalı &amp;ccedil;elik sarım&lt;/p&gt;&lt;/li&gt; 
 &lt;li&gt; &lt;p&gt;Derin baslar, net harmonikler, g&amp;uuml;&amp;ccedil;l&amp;uuml; &amp;ccedil;ıkış&lt;/p&gt;&lt;/li&gt; 
 &lt;li&gt; &lt;p&gt;Long scale bas gitarlarla uyumludur (36 1/4 in&amp;ccedil;’e kadar)&lt;/p&gt;&lt;/li&gt; 
 &lt;li&gt; &lt;p&gt;ABD &amp;uuml;retimi: &amp;uuml;st d&amp;uuml;zey kalite ve g&amp;uuml;venilirlik&lt;/p&gt;&lt;/li&gt;
&lt;/ul&gt; 
&lt;hr /&gt; 
&lt;h3&gt;Tel Kalınlıkları:&lt;/h3&gt; 
&lt;p&gt;NYXL Nickel Wound .045, .065, .080, .100&lt;/p&gt; 
&lt;hr /&gt; 
&lt;h3&gt;Tansiyon Tablosu&lt;/h3&gt; 
&lt;p&gt;&amp;nbsp;&lt;/p&gt; 
&lt;p&gt;&amp;nbsp;&lt;/p&gt; 
&lt;table&gt; 
 &lt;thead&gt; 
  &lt;tr&gt; 
   &lt;th&gt;Nota&lt;/th&gt; 
   &lt;th&gt;&amp;Ccedil;ap (in&amp;ccedil;)&lt;/th&gt; 
   &lt;th&gt;&amp;Ccedil;ap (mm)&lt;/th&gt; 
   &lt;th&gt;Tansiyon (lbs)&lt;/th&gt; 
   &lt;th&gt;Tansiyon (kg)&lt;/th&gt;
  &lt;/tr&gt;
 &lt;/thead&gt; 
 &lt;tbody&gt; 
  &lt;tr&gt; 
   &lt;td&gt;G&lt;/td&gt;
   &lt;td&gt;0.0450&lt;/td&gt;
   &lt;td&gt;1.1430&lt;/td&gt;
   &lt;td&gt;40.280&lt;/td&gt;
   &lt;td&gt;18.287&lt;/td&gt;
  &lt;/tr&gt; 
  &lt;tr&gt; 
   &lt;td&gt;D&lt;/td&gt;
   &lt;td&gt;0.0650&lt;/td&gt;
   &lt;td&gt;1.6510&lt;/td&gt;
   &lt;td&gt;47.060&lt;/td&gt;
   &lt;td&gt;21.365&lt;/td&gt;
  &lt;/tr&gt; 
  &lt;tr&gt; 
   &lt;td&gt;A&lt;/td&gt;
   &lt;td&gt;0.0800&lt;/td&gt;
   &lt;td&gt;2.0320&lt;/td&gt;
   &lt;td&gt;37.940&lt;/td&gt;
   &lt;td&gt;17.224&lt;/td&gt;
  &lt;/tr&gt; 
  &lt;tr&gt; 
   &lt;td&gt;E&lt;/td&gt;
   &lt;td&gt;0.1000&lt;/td&gt;
   &lt;td&gt;2.5400&lt;/td&gt;
   &lt;td&gt;33.640&lt;/td&gt;
   &lt;td&gt;15.272&lt;/td&gt;
  &lt;/tr&gt;
 &lt;/tbody&gt;
&lt;/table&gt; 
&lt;p&gt;&amp;nbsp;&lt;/p&gt; 
&lt;p&gt;&amp;nbsp;&lt;/p&gt;</t>
        </is>
      </c>
      <c r="Q65" s="21" t="n">
        <v>55.07</v>
      </c>
      <c r="R65" s="21" t="n">
        <v>55.07</v>
      </c>
      <c r="S65" t="n">
        <v>24.0</v>
      </c>
      <c r="T65" s="21" t="n">
        <v>20.0</v>
      </c>
      <c r="U65" t="inlineStr">
        <is>
          <t>USD</t>
        </is>
      </c>
      <c r="V65" t="inlineStr">
        <is>
          <t>https://n11scdn3.akamaized.net/a1/org/10/70/31/68/IMG-5987776579788146809.jpg</t>
        </is>
      </c>
      <c r="W65" t="inlineStr">
        <is>
          <t>https://n11scdn3.akamaized.net/a1/org/04/01/01/18/IMG-2947246329304027811.jpg</t>
        </is>
      </c>
      <c r="X65" t="inlineStr">
        <is>
          <t/>
        </is>
      </c>
      <c r="Y65" t="inlineStr">
        <is>
          <t/>
        </is>
      </c>
      <c r="Z65" t="inlineStr">
        <is>
          <t/>
        </is>
      </c>
      <c r="AA65" t="inlineStr">
        <is>
          <t/>
        </is>
      </c>
      <c r="AB65" t="inlineStr">
        <is>
          <t/>
        </is>
      </c>
      <c r="AC65" t="inlineStr">
        <is>
          <t/>
        </is>
      </c>
      <c r="AD65" t="n">
        <v>2.0</v>
      </c>
      <c r="AE65" t="inlineStr">
        <is>
          <t>Kargo Şablonu Aras</t>
        </is>
      </c>
      <c r="AF65" t="inlineStr">
        <is>
          <t>Mağaza Deposu</t>
        </is>
      </c>
      <c r="AG65"/>
      <c r="AH65" t="inlineStr">
        <is>
          <t>Stokta</t>
        </is>
      </c>
      <c r="AI65" t="inlineStr">
        <is>
          <t>https://www.n11.com//urun/daddario-nyxl45100-bas-gitar-teli-45-100-4964347</t>
        </is>
      </c>
    </row>
    <row r="66">
      <c r="A66" t="inlineStr">
        <is>
          <t>2559752</t>
        </is>
      </c>
      <c r="B66" t="inlineStr">
        <is>
          <t>5461</t>
        </is>
      </c>
      <c r="C66" t="inlineStr">
        <is>
          <t>727930354</t>
        </is>
      </c>
      <c r="D66" t="inlineStr">
        <is>
          <t>4964410</t>
        </is>
      </c>
      <c r="E66" t="inlineStr">
        <is>
          <t>4841549</t>
        </is>
      </c>
      <c r="F66"/>
      <c r="G66" t="n">
        <v>13.0</v>
      </c>
      <c r="H66"/>
      <c r="I66" t="inlineStr">
        <is>
          <t>Onaylı</t>
        </is>
      </c>
      <c r="J66" t="inlineStr">
        <is>
          <t/>
        </is>
      </c>
      <c r="K66" t="inlineStr">
        <is>
          <t/>
        </is>
      </c>
      <c r="L66" t="inlineStr">
        <is>
          <t/>
        </is>
      </c>
      <c r="M66" t="inlineStr">
        <is>
          <t>D'addario</t>
        </is>
      </c>
      <c r="N66" t="inlineStr">
        <is>
          <t>Tel</t>
        </is>
      </c>
      <c r="O66" t="inlineStr">
        <is>
          <t>D´Addario Nyxl45105 Bas Gitar Teli 45-105</t>
        </is>
      </c>
      <c r="P66" t="inlineStr">
        <is>
          <t>&lt;p&gt;Daddario NYXL45105&amp;nbsp;Bas&amp;nbsp;Gitar Teli (45-105)&lt;/p&gt; 
&lt;p&gt;&lt;/p&gt; 
&lt;p&gt;D’Addario NYXL45105, modern bas gitaristler i&amp;ccedil;in &amp;ouml;zel olarak geliştirilmiş, y&amp;uuml;ksek performanslı bir tel setidir. NYXL serisi teller, D’Addario’nun patentli NY Steel tel &amp;ccedil;ekirdeği ve yeniden form&amp;uuml;le edilmiş nikel kaplamalı &amp;ccedil;elik sargı teliyle &amp;uuml;retilmiştir. Bu yapı, derin ve g&amp;uuml;&amp;ccedil;l&amp;uuml; bas frekansları, artırılmış sustain ve geniş bir dinamik aralık sunar. 45-105 kalınlık aralığı sayesinde hem esnek bir &amp;ccedil;alım hissi hem de tok ve g&amp;uuml;&amp;ccedil;l&amp;uuml; alt frekanslar sağlar. Long scale bas gitarlarla uyumludur (36 1/4 in&amp;ccedil;'e kadar).&lt;/p&gt; 
&lt;p&gt;NYXL serisi teller, y&amp;uuml;ksek tansiyon dayanımı ve akort kararlılığı ile tanınır. Gelişmiş harmonik tepki ve y&amp;uuml;ksek manyetik &amp;ccedil;ıkışla sahne ve st&amp;uuml;dyo kullanımı i&amp;ccedil;in idealdir.&lt;/p&gt; 
&lt;hr /&gt; 
&lt;h3&gt;&amp;Uuml;r&amp;uuml;n &amp;Ouml;zellikleri:&lt;/h3&gt; 
&lt;ul&gt; 
 &lt;li&gt; &lt;p&gt;Kalınlık: 45-105 (Regular Light)&lt;/p&gt;&lt;/li&gt; 
 &lt;li&gt; &lt;p&gt;NY Steel &amp;ccedil;ekirdek ile geliştirilmiş dayanıklılık ve akort stabilitesi&lt;/p&gt;&lt;/li&gt; 
 &lt;li&gt; &lt;p&gt;Geniş dinamik aralık, artırılmış sustain ve g&amp;uuml;&amp;ccedil;l&amp;uuml; alt frekanslar&lt;/p&gt;&lt;/li&gt; 
 &lt;li&gt; &lt;p&gt;Yeniden tasarlanmış nikel kaplamalı &amp;ccedil;elik sarım teli&lt;/p&gt;&lt;/li&gt; 
 &lt;li&gt; &lt;p&gt;Long scale bas gitarlarla uyumlu (36 1/4 in&amp;ccedil;’e kadar)&lt;/p&gt;&lt;/li&gt; 
 &lt;li&gt; &lt;p&gt;ABD’de &amp;uuml;retilmiştir, &amp;uuml;st d&amp;uuml;zey kalite ve performans&lt;/p&gt;&lt;/li&gt; 
 &lt;li&gt; &lt;p&gt;T&amp;uuml;m &amp;ccedil;alım tarzlarıyla uyumlu evrensel ton yapısı&lt;/p&gt;&lt;/li&gt;
&lt;/ul&gt; 
&lt;hr /&gt; 
&lt;h3&gt;Tel Kalınlıkları:&lt;/h3&gt; 
&lt;p&gt;NYXL Nickel Wound .045, .065, .085, .105&lt;/p&gt; 
&lt;hr /&gt; 
&lt;h3&gt;Tansiyon Tablosu&lt;/h3&gt; 
&lt;p&gt;&lt;/p&gt; 
&lt;p&gt;&amp;nbsp;&lt;/p&gt; 
&lt;p&gt;&amp;nbsp;&lt;/p&gt; 
&lt;table&gt; 
 &lt;thead&gt; 
  &lt;tr&gt; 
   &lt;th&gt;Nota&lt;/th&gt; 
   &lt;th&gt;&amp;Ccedil;ap (in&amp;ccedil;)&lt;/th&gt; 
   &lt;th&gt;&amp;Ccedil;ap (mm)&lt;/th&gt; 
   &lt;th&gt;Tansiyon (lbs)&lt;/th&gt; 
   &lt;th&gt;Tansiyon (kg)&lt;/th&gt;
  &lt;/tr&gt;
 &lt;/thead&gt; 
 &lt;tbody&gt; 
  &lt;tr&gt; 
   &lt;td&gt;G&lt;/td&gt;
   &lt;td&gt;0.0450&lt;/td&gt;
   &lt;td&gt;1.1430&lt;/td&gt;
   &lt;td&gt;40.280&lt;/td&gt;
   &lt;td&gt;18.287&lt;/td&gt;
  &lt;/tr&gt; 
  &lt;tr&gt; 
   &lt;td&gt;D&lt;/td&gt;
   &lt;td&gt;0.0650&lt;/td&gt;
   &lt;td&gt;1.6510&lt;/td&gt;
   &lt;td&gt;47.060&lt;/td&gt;
   &lt;td&gt;21.365&lt;/td&gt;
  &lt;/tr&gt; 
  &lt;tr&gt; 
   &lt;td&gt;A&lt;/td&gt;
   &lt;td&gt;0.0850&lt;/td&gt;
   &lt;td&gt;2.1590&lt;/td&gt;
   &lt;td&gt;44.580&lt;/td&gt;
   &lt;td&gt;20.239&lt;/td&gt;
  &lt;/tr&gt; 
  &lt;tr&gt; 
   &lt;td&gt;E&lt;/td&gt;
   &lt;td&gt;0.1050&lt;/td&gt;
   &lt;td&gt;2.6670&lt;/td&gt;
   &lt;td&gt;36.960&lt;/td&gt;
   &lt;td&gt;16.779&lt;/td&gt;
  &lt;/tr&gt;
 &lt;/tbody&gt;
&lt;/table&gt; 
&lt;p&gt;&amp;nbsp;&lt;/p&gt; 
&lt;p&gt;&amp;nbsp;&lt;/p&gt;</t>
        </is>
      </c>
      <c r="Q66" s="21" t="n">
        <v>56.21</v>
      </c>
      <c r="R66" s="21" t="n">
        <v>56.21</v>
      </c>
      <c r="S66" t="n">
        <v>15.0</v>
      </c>
      <c r="T66" s="21" t="n">
        <v>20.0</v>
      </c>
      <c r="U66" t="inlineStr">
        <is>
          <t>USD</t>
        </is>
      </c>
      <c r="V66" t="inlineStr">
        <is>
          <t>https://n11scdn3.akamaized.net/a1/org/05/42/37/93/IMG-8180897488517406459.jpg</t>
        </is>
      </c>
      <c r="W66" t="inlineStr">
        <is>
          <t>https://n11scdn3.akamaized.net/a1/org/15/81/56/97/IMG-1772225348275168062.jpg</t>
        </is>
      </c>
      <c r="X66" t="inlineStr">
        <is>
          <t/>
        </is>
      </c>
      <c r="Y66" t="inlineStr">
        <is>
          <t/>
        </is>
      </c>
      <c r="Z66" t="inlineStr">
        <is>
          <t/>
        </is>
      </c>
      <c r="AA66" t="inlineStr">
        <is>
          <t/>
        </is>
      </c>
      <c r="AB66" t="inlineStr">
        <is>
          <t/>
        </is>
      </c>
      <c r="AC66" t="inlineStr">
        <is>
          <t/>
        </is>
      </c>
      <c r="AD66" t="n">
        <v>2.0</v>
      </c>
      <c r="AE66" t="inlineStr">
        <is>
          <t>Kargo Şablonu Aras</t>
        </is>
      </c>
      <c r="AF66" t="inlineStr">
        <is>
          <t>Mağaza Deposu</t>
        </is>
      </c>
      <c r="AG66"/>
      <c r="AH66" t="inlineStr">
        <is>
          <t>Stokta</t>
        </is>
      </c>
      <c r="AI66" t="inlineStr">
        <is>
          <t>https://www.n11.com//urun/daddario-nyxl45105-bas-gitar-teli-45-105-4964410</t>
        </is>
      </c>
    </row>
    <row r="67">
      <c r="A67" t="inlineStr">
        <is>
          <t>2559752</t>
        </is>
      </c>
      <c r="B67" t="inlineStr">
        <is>
          <t>5497</t>
        </is>
      </c>
      <c r="C67" t="inlineStr">
        <is>
          <t>727930344</t>
        </is>
      </c>
      <c r="D67" t="inlineStr">
        <is>
          <t>4966244</t>
        </is>
      </c>
      <c r="E67" t="inlineStr">
        <is>
          <t>4843497</t>
        </is>
      </c>
      <c r="F67"/>
      <c r="G67" t="n">
        <v>13.0</v>
      </c>
      <c r="H67"/>
      <c r="I67" t="inlineStr">
        <is>
          <t>Onaylı</t>
        </is>
      </c>
      <c r="J67" t="inlineStr">
        <is>
          <t/>
        </is>
      </c>
      <c r="K67" t="inlineStr">
        <is>
          <t/>
        </is>
      </c>
      <c r="L67" t="inlineStr">
        <is>
          <t/>
        </is>
      </c>
      <c r="M67" t="inlineStr">
        <is>
          <t>D'addario</t>
        </is>
      </c>
      <c r="N67" t="inlineStr">
        <is>
          <t>Tel</t>
        </is>
      </c>
      <c r="O67" t="inlineStr">
        <is>
          <t>D'addario Nyxl4095 Bas Gitar Teli 40-95</t>
        </is>
      </c>
      <c r="P67" t="inlineStr">
        <is>
          <t>Daddario NYXL4095&amp;nbsp;Bas&amp;nbsp;Gitar Teli (40-95) 
&lt;p&gt;&lt;/p&gt; 
&lt;p&gt;D’Addario NYXL4095 bas gitar teli seti, daha fazla esneklik isteyen m&amp;uuml;zisyenler i&amp;ccedil;in geliştirilmiş s&amp;uuml;per hafif (Super Light) bir settir. NYXL serisinin sunduğu y&amp;uuml;ksek kaliteli nikel kaplamalı &amp;ccedil;elik sarım ve NY Steel &amp;ccedil;ekirdek teknolojisiyle &amp;uuml;retilmiştir. Bu sayede zengin harmonikler, net ve derin bas frekansları ile sahnede veya st&amp;uuml;dyoda olağan&amp;uuml;st&amp;uuml; performans sağlar.&lt;/p&gt; 
&lt;p&gt;NY Steel &amp;ccedil;ekirdek yapısı sayesinde uzun s&amp;uuml;reli akort stabilitesi sunan bu tel seti, 36 1/4 in&amp;ccedil;’e kadar olan long scale bas gitarlarla uyumludur. D&amp;uuml;ş&amp;uuml;k tansiyonlu yapısı sayesinde daha rahat &amp;ccedil;alım imk&amp;acirc;nı sunar, bu da hem hızlı pasajlarda hem de uzun performanslarda kullanıcıya avantaj sağlar.&lt;/p&gt; 
&lt;hr /&gt; 
&lt;h3&gt;&amp;Uuml;r&amp;uuml;n &amp;Ouml;zellikleri:&lt;/h3&gt; 
&lt;ul&gt; 
 &lt;li&gt; &lt;p&gt;Kalınlık: 40-95 (Super Light)&lt;/p&gt;&lt;/li&gt; 
 &lt;li&gt; &lt;p&gt;D&amp;uuml;ş&amp;uuml;k tansiyon, y&amp;uuml;ksek esneklik&lt;/p&gt;&lt;/li&gt; 
 &lt;li&gt; &lt;p&gt;NY Steel &amp;ccedil;ekirdek ile geliştirilmiş akort kararlılığı&lt;/p&gt;&lt;/li&gt; 
 &lt;li&gt; &lt;p&gt;Reform&amp;uuml;le edilmiş nikel kaplamalı &amp;ccedil;elik sarım&lt;/p&gt;&lt;/li&gt; 
 &lt;li&gt; &lt;p&gt;Daha fazla dinamik aralık ve uzun sustain&lt;/p&gt;&lt;/li&gt; 
 &lt;li&gt; &lt;p&gt;Long scale bas gitarlarla uyumlu (36 1/4 in&amp;ccedil;'e kadar)&lt;/p&gt;&lt;/li&gt; 
 &lt;li&gt; &lt;p&gt;ABD &amp;uuml;retimi: &amp;uuml;st kalite ve dayanıklılık&lt;/p&gt;&lt;/li&gt;
&lt;/ul&gt; 
&lt;hr /&gt; 
&lt;h3&gt;Tel Kalınlıkları:&lt;/h3&gt; 
&lt;p&gt;NYXL Nickel Wound .040, .060, .075, .095&lt;/p&gt; 
&lt;hr /&gt; 
&lt;h3&gt;Tansiyon Tablosu&lt;/h3&gt; 
&lt;p&gt;&lt;/p&gt; 
&lt;p&gt;&amp;nbsp;&lt;/p&gt; 
&lt;p&gt;&amp;nbsp;&lt;/p&gt; 
&lt;table&gt; 
 &lt;thead&gt; 
  &lt;tr&gt; 
   &lt;th&gt;Nota&lt;/th&gt; 
   &lt;th&gt;&amp;Ccedil;ap (in&amp;ccedil;)&lt;/th&gt; 
   &lt;th&gt;&amp;Ccedil;ap (mm)&lt;/th&gt; 
   &lt;th&gt;Tansiyon (lbs)&lt;/th&gt; 
   &lt;th&gt;Tansiyon (kg)&lt;/th&gt;
  &lt;/tr&gt;
 &lt;/thead&gt; 
 &lt;tbody&gt; 
  &lt;tr&gt; 
   &lt;td&gt;G&lt;/td&gt;
   &lt;td&gt;0.0400&lt;/td&gt;
   &lt;td&gt;1.0160&lt;/td&gt;
   &lt;td&gt;33.380&lt;/td&gt;
   &lt;td&gt;15.154&lt;/td&gt;
  &lt;/tr&gt; 
  &lt;tr&gt; 
   &lt;td&gt;D&lt;/td&gt;
   &lt;td&gt;0.0600&lt;/td&gt;
   &lt;td&gt;1.5240&lt;/td&gt;
   &lt;td&gt;40.470&lt;/td&gt;
   &lt;td&gt;18.373&lt;/td&gt;
  &lt;/tr&gt; 
  &lt;tr&gt; 
   &lt;td&gt;A&lt;/td&gt;
   &lt;td&gt;0.0750&lt;/td&gt;
   &lt;td&gt;1.9050&lt;/td&gt;
   &lt;td&gt;33.450&lt;/td&gt;
   &lt;td&gt;15.186&lt;/td&gt;
  &lt;/tr&gt; 
  &lt;tr&gt; 
   &lt;td&gt;E&lt;/td&gt;
   &lt;td&gt;0.0950&lt;/td&gt;
   &lt;td&gt;2.4130&lt;/td&gt;
   &lt;td&gt;29.880&lt;/td&gt;
   &lt;td&gt;13.565&lt;/td&gt;
  &lt;/tr&gt;
 &lt;/tbody&gt;
&lt;/table&gt; 
&lt;p&gt;&amp;nbsp;&lt;/p&gt; 
&lt;p&gt;&amp;nbsp;&lt;/p&gt;</t>
        </is>
      </c>
      <c r="Q67" s="21" t="n">
        <v>55.07</v>
      </c>
      <c r="R67" s="21" t="n">
        <v>55.07</v>
      </c>
      <c r="S67" t="n">
        <v>13.0</v>
      </c>
      <c r="T67" s="21" t="n">
        <v>20.0</v>
      </c>
      <c r="U67" t="inlineStr">
        <is>
          <t>USD</t>
        </is>
      </c>
      <c r="V67" t="inlineStr">
        <is>
          <t>https://n11scdn3.akamaized.net/a1/org/09/23/39/94/IMG-5548129504708425466.jpg</t>
        </is>
      </c>
      <c r="W67" t="inlineStr">
        <is>
          <t>https://n11scdn3.akamaized.net/a1/org/08/62/25/39/IMG-1385654885366627745.jpg</t>
        </is>
      </c>
      <c r="X67" t="inlineStr">
        <is>
          <t/>
        </is>
      </c>
      <c r="Y67" t="inlineStr">
        <is>
          <t/>
        </is>
      </c>
      <c r="Z67" t="inlineStr">
        <is>
          <t/>
        </is>
      </c>
      <c r="AA67" t="inlineStr">
        <is>
          <t/>
        </is>
      </c>
      <c r="AB67" t="inlineStr">
        <is>
          <t/>
        </is>
      </c>
      <c r="AC67" t="inlineStr">
        <is>
          <t/>
        </is>
      </c>
      <c r="AD67" t="n">
        <v>2.0</v>
      </c>
      <c r="AE67" t="inlineStr">
        <is>
          <t>Kargo Şablonu Aras</t>
        </is>
      </c>
      <c r="AF67" t="inlineStr">
        <is>
          <t>Mağaza Deposu</t>
        </is>
      </c>
      <c r="AG67"/>
      <c r="AH67" t="inlineStr">
        <is>
          <t>Stokta</t>
        </is>
      </c>
      <c r="AI67" t="inlineStr">
        <is>
          <t>https://www.n11.com//urun/daddario-nyxl4095-bas-gitar-teli-40-95-4966244</t>
        </is>
      </c>
    </row>
    <row r="68">
      <c r="A68" t="inlineStr">
        <is>
          <t>2559752</t>
        </is>
      </c>
      <c r="B68" t="inlineStr">
        <is>
          <t>5340</t>
        </is>
      </c>
      <c r="C68" t="inlineStr">
        <is>
          <t>727930322</t>
        </is>
      </c>
      <c r="D68" t="inlineStr">
        <is>
          <t>116761505</t>
        </is>
      </c>
      <c r="E68" t="inlineStr">
        <is>
          <t>268465902</t>
        </is>
      </c>
      <c r="F68"/>
      <c r="G68" t="n">
        <v>13.0</v>
      </c>
      <c r="H68"/>
      <c r="I68" t="inlineStr">
        <is>
          <t>Onaylı</t>
        </is>
      </c>
      <c r="J68" t="inlineStr">
        <is>
          <t/>
        </is>
      </c>
      <c r="K68" t="inlineStr">
        <is>
          <t/>
        </is>
      </c>
      <c r="L68" t="inlineStr">
        <is>
          <t/>
        </is>
      </c>
      <c r="M68" t="inlineStr">
        <is>
          <t>D'addario</t>
        </is>
      </c>
      <c r="N68" t="inlineStr">
        <is>
          <t>Tel</t>
        </is>
      </c>
      <c r="O68" t="inlineStr">
        <is>
          <t xml:space="preserve">D'addario Exl110-7 Elektro Gitar Teli 10-59 </t>
        </is>
      </c>
      <c r="P68" t="inlineStr">
        <is>
          <t>&lt;p&gt;Daddario EXL110-7 Elektro Gitar Teli (10-59)&lt;/p&gt; 
&lt;p&gt;Daddario EXL110-7, yedi telli gitarlar i&amp;ccedil;in &amp;ouml;zel olarak &amp;uuml;retilmiş, 10-59 kalınlık aralığına sahip bir elektro gitar tel setidir. Pop&amp;uuml;ler EXL110 modelinin genişletilmiş versiyonu olan bu set, hem klasik 6 telin tanıdık dengesi hem de ek 7. telin g&amp;uuml;&amp;ccedil;l&amp;uuml; alt frekansları ile modern gitaristlerin ihtiya&amp;ccedil;larına hitap eder.&lt;/p&gt; 
&lt;p&gt;Nickel Wound yapısı, parlak ve net bir ton sunarken, y&amp;uuml;ksek karbonlu &amp;ccedil;elik &amp;ccedil;ekirdeği uzun &amp;ouml;m&amp;uuml;r ve tutarlı performans sağlar. &amp;Ouml;zellikle metal, djent ve progresif rock gibi yoğun alt frekans gerektiren t&amp;uuml;rler i&amp;ccedil;in idealdir.&lt;/p&gt; 
&lt;hr /&gt; 
&lt;h2&gt; &lt;strong&gt;&amp;Uuml;r&amp;uuml;n &amp;Ouml;zellikleri:&lt;/strong&gt;&lt;/h2&gt; 
&lt;ul&gt; 
 &lt;li&gt; &lt;p&gt; &lt;strong&gt;&amp;Uuml;r&amp;uuml;n Kodu:&lt;/strong&gt; EXL110-7&lt;/p&gt;&lt;/li&gt; 
 &lt;li&gt; &lt;p&gt; &lt;strong&gt;Tel Tipi:&lt;/strong&gt; 7 telli elektro gitar teli&lt;/p&gt;&lt;/li&gt; 
 &lt;li&gt; &lt;p&gt; &lt;strong&gt;Tel Kalınlıkları:&lt;/strong&gt; .010 – .059&lt;/p&gt;&lt;/li&gt;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Parlak, g&amp;uuml;&amp;ccedil;l&amp;uuml;, dengeli&lt;/p&gt;&lt;/li&gt; 
 &lt;li&gt; &lt;p&gt; &lt;strong&gt;&amp;Ouml;ne &amp;Ccedil;ıkan &amp;Ouml;zellikler:&lt;/strong&gt; Yedi telli gitarlar i&amp;ccedil;in &amp;ouml;zel tasarım, derin alt frekanslar&lt;/p&gt;&lt;/li&gt; 
 &lt;li&gt; &lt;p&gt; &lt;strong&gt;Uygun Olduğu Tarzlar:&lt;/strong&gt; Metal, djent, hard rock, progresif rock&lt;/p&gt;&lt;/li&gt; 
 &lt;li&gt; &lt;p&gt; &lt;strong&gt;Ambalaj:&lt;/strong&gt; Korozyona dayanıklı, &amp;ccedil;evre dostu ambalaj&lt;/p&gt;&lt;/li&gt; 
 &lt;li&gt; &lt;p&gt; &lt;strong&gt;&amp;Uuml;retim Yeri:&lt;/strong&gt; ABD&lt;/p&gt;&lt;/li&gt;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&lt;td&gt;NW026&lt;/td&gt;
   &lt;td&gt;D&lt;/td&gt;
   &lt;td&gt;0.0260&lt;/td&gt;
   &lt;td&gt;0.6604&lt;/td&gt;
   &lt;td&gt;18.38&lt;/td&gt;
   &lt;td&gt;8.34&lt;/td&gt;
  &lt;/tr&gt; 
  &lt;tr&gt; 
   &lt;td&gt;NW036&lt;/td&gt;
   &lt;td&gt;A&lt;/td&gt;
   &lt;td&gt;0.0360&lt;/td&gt;
   &lt;td&gt;0.9144&lt;/td&gt;
   &lt;td&gt;19.04&lt;/td&gt;
   &lt;td&gt;8.64&lt;/td&gt;
  &lt;/tr&gt; 
  &lt;tr&gt; 
   &lt;td&gt;NW046&lt;/td&gt;
   &lt;td&gt;E&lt;/td&gt;
   &lt;td&gt;0.0460&lt;/td&gt;
   &lt;td&gt;1.1684&lt;/td&gt;
   &lt;td&gt;16.91&lt;/td&gt;
   &lt;td&gt;7.67&lt;/td&gt;
  &lt;/tr&gt; 
  &lt;tr&gt; 
   &lt;td&gt;NW059&lt;/td&gt;
   &lt;td&gt;B&lt;/td&gt;
   &lt;td&gt;0.0590&lt;/td&gt;
   &lt;td&gt;1.4986&lt;/td&gt;
   &lt;td&gt;15.87&lt;/td&gt;
   &lt;td&gt;7.20&lt;/td&gt;
  &lt;/tr&gt;
 &lt;/tbody&gt;
&lt;/table&gt; 
&lt;p&gt;&amp;nbsp;&lt;/p&gt; 
&lt;p&gt;&amp;nbsp;&lt;/p&gt;</t>
        </is>
      </c>
      <c r="Q68" s="21" t="n">
        <v>18.32</v>
      </c>
      <c r="R68" s="21" t="n">
        <v>18.32</v>
      </c>
      <c r="S68" t="n">
        <v>131.0</v>
      </c>
      <c r="T68" s="21" t="n">
        <v>20.0</v>
      </c>
      <c r="U68" t="inlineStr">
        <is>
          <t>USD</t>
        </is>
      </c>
      <c r="V68" t="inlineStr">
        <is>
          <t>https://n11scdn3.akamaized.net/a1/org/15/60/51/79/IMG-450066111221971808.jpg</t>
        </is>
      </c>
      <c r="W68" t="inlineStr">
        <is>
          <t>https://n11scdn3.akamaized.net/a1/org/11/30/73/70/IMG-5088361728342424094.jpg</t>
        </is>
      </c>
      <c r="X68" t="inlineStr">
        <is>
          <t>https://n11scdn3.akamaized.net/a1/org/14/55/20/56/IMG-4856110950762795959.jpg</t>
        </is>
      </c>
      <c r="Y68" t="inlineStr">
        <is>
          <t>https://n11scdn3.akamaized.net/a1/org/13/86/85/70/IMG-304155935542455423.jpg</t>
        </is>
      </c>
      <c r="Z68" t="inlineStr">
        <is>
          <t/>
        </is>
      </c>
      <c r="AA68" t="inlineStr">
        <is>
          <t/>
        </is>
      </c>
      <c r="AB68" t="inlineStr">
        <is>
          <t/>
        </is>
      </c>
      <c r="AC68" t="inlineStr">
        <is>
          <t/>
        </is>
      </c>
      <c r="AD68" t="n">
        <v>2.0</v>
      </c>
      <c r="AE68" t="inlineStr">
        <is>
          <t>MERKEZ</t>
        </is>
      </c>
      <c r="AF68" t="inlineStr">
        <is>
          <t>Mağaza Deposu</t>
        </is>
      </c>
      <c r="AG68"/>
      <c r="AH68" t="inlineStr">
        <is>
          <t>Stokta</t>
        </is>
      </c>
      <c r="AI68" t="inlineStr">
        <is>
          <t>https://www.n11.com//urun/daddario-exl110-7-elektro-gitar-teli-10-59-116761505</t>
        </is>
      </c>
    </row>
    <row r="69">
      <c r="A69" t="inlineStr">
        <is>
          <t>2559752</t>
        </is>
      </c>
      <c r="B69" t="inlineStr">
        <is>
          <t>8218</t>
        </is>
      </c>
      <c r="C69" t="inlineStr">
        <is>
          <t>727918762</t>
        </is>
      </c>
      <c r="D69" t="inlineStr">
        <is>
          <t>116752341</t>
        </is>
      </c>
      <c r="E69" t="inlineStr">
        <is>
          <t>268446430</t>
        </is>
      </c>
      <c r="F69"/>
      <c r="G69" t="n">
        <v>13.0</v>
      </c>
      <c r="H69"/>
      <c r="I69" t="inlineStr">
        <is>
          <t>Onaylı</t>
        </is>
      </c>
      <c r="J69" t="inlineStr">
        <is>
          <t/>
        </is>
      </c>
      <c r="K69" t="inlineStr">
        <is>
          <t/>
        </is>
      </c>
      <c r="L69" t="inlineStr">
        <is>
          <t/>
        </is>
      </c>
      <c r="M69" t="inlineStr">
        <is>
          <t>Wolf</t>
        </is>
      </c>
      <c r="N69" t="inlineStr">
        <is>
          <t>Aksesuarlar</t>
        </is>
      </c>
      <c r="O69" t="inlineStr">
        <is>
          <t xml:space="preserve">Wolf Sr41 Standard Primo Viyola Yastığı </t>
        </is>
      </c>
      <c r="P69" t="inlineStr">
        <is>
          <t>&lt;p&gt;Wolf SR41 Standard Primo Viyola Yastığı&lt;/p&gt; 
&lt;p&gt;&amp;nbsp;&lt;/p&gt; 
&lt;p&gt;Wolf SR41 Standard Primo Viyola Yastığı, viyola &amp;ccedil;alan m&amp;uuml;zisyenler i&amp;ccedil;in tasarlanmış, &amp;ccedil;alım sırasında denge ve konforu &amp;ouml;n planda tutan kaliteli bir omuz dayanağıdır. Viyolanın omuz &amp;uuml;zerinde sabit ve g&amp;uuml;venli şekilde durmasına yardımcı olarak duruşu destekler ve uzun s&amp;uuml;reli &amp;ccedil;alışmalarda omuz ile boyun b&amp;ouml;lgesinde oluşabilecek yorgunluğu azaltır. Kavisli yapısı, v&amp;uuml;cut formuna uyum sağlayarak viyolanın doğal ve dengeli bir pozisyonda tutulmasına katkı sağlar.&lt;/p&gt; 
&lt;p&gt;Omuz dayanağının ana g&amp;ouml;vdesinde kullanılan rahat kau&amp;ccedil;uk malzeme, yumuşak temas sunarak konforu artırır. Al&amp;uuml;minyum kaplama ise hafiflik ve dayanıklılığı bir arada sunarak uzun &amp;ouml;m&amp;uuml;rl&amp;uuml; kullanım sağlar. Sabit pozisyonlu yapısı sayesinde daha g&amp;uuml;&amp;ccedil;l&amp;uuml; bir tutuş elde edilir ve &amp;ccedil;alım sırasında kayma riski minimuma indirilir. Herhangi bir a&amp;ccedil;ıya ayarlanabilir olması, farklı &amp;ccedil;alım stillerine ve kişisel tercihlere kolayca uyum sağlamasına imkan tanır. Hollanda &amp;uuml;retimi olan Wolf SR41 Standard Primo, ergonomi ve kalite arayan viyola m&amp;uuml;zisyenleri i&amp;ccedil;in g&amp;uuml;venilir bir tercihtir.&lt;/p&gt; 
&lt;p&gt; &lt;strong&gt;Teknik &amp;Ouml;zellikler:&lt;/strong&gt;&lt;/p&gt; 
&lt;ul&gt; 
 &lt;li&gt; &lt;p&gt;T&amp;uuml;r: Viyola i&amp;ccedil;in omuz dayanağı&lt;/p&gt;&lt;/li&gt; 
 &lt;li&gt; &lt;p&gt;&amp;Uuml;retici: Wolf&lt;/p&gt;&lt;/li&gt; 
 &lt;li&gt; &lt;p&gt;Model: SR41 Standard Primo&lt;/p&gt;&lt;/li&gt; 
 &lt;li&gt; &lt;p&gt;G&amp;ouml;vde malzemesi: Rahat kau&amp;ccedil;uk&lt;/p&gt;&lt;/li&gt; 
 &lt;li&gt; &lt;p&gt;Kaplama: Al&amp;uuml;minyum&lt;/p&gt;&lt;/li&gt; 
 &lt;li&gt; &lt;p&gt;Şekil: Kavisli yapı&lt;/p&gt;&lt;/li&gt; 
 &lt;li&gt; &lt;p&gt;Pozisyon: Daha fazla tutuş i&amp;ccedil;in sabit yapı&lt;/p&gt;&lt;/li&gt; 
 &lt;li&gt; &lt;p&gt;A&amp;ccedil;ı ayarı: Herhangi bir a&amp;ccedil;ıya ayarlanabilir&lt;/p&gt;&lt;/li&gt; 
 &lt;li&gt; &lt;p&gt;&amp;Uuml;retim yeri: Hollanda&lt;/p&gt;&lt;/li&gt;
&lt;/ul&gt; 
&lt;p&gt;&amp;nbsp;&lt;/p&gt;</t>
        </is>
      </c>
      <c r="Q69" s="21" t="n">
        <v>51.2</v>
      </c>
      <c r="R69" s="21" t="n">
        <v>51.2</v>
      </c>
      <c r="S69" t="n">
        <v>1.0</v>
      </c>
      <c r="T69" s="21" t="n">
        <v>20.0</v>
      </c>
      <c r="U69" t="inlineStr">
        <is>
          <t>USD</t>
        </is>
      </c>
      <c r="V69" t="inlineStr">
        <is>
          <t>https://n11scdn3.akamaized.net/a1/org/09/39/66/04/IMG-8700750525661343133.jpg</t>
        </is>
      </c>
      <c r="W69" t="inlineStr">
        <is>
          <t>https://n11scdn3.akamaized.net/a1/org/03/82/39/65/IMG-8754619345670386864.jpg</t>
        </is>
      </c>
      <c r="X69" t="inlineStr">
        <is>
          <t/>
        </is>
      </c>
      <c r="Y69" t="inlineStr">
        <is>
          <t/>
        </is>
      </c>
      <c r="Z69" t="inlineStr">
        <is>
          <t/>
        </is>
      </c>
      <c r="AA69" t="inlineStr">
        <is>
          <t/>
        </is>
      </c>
      <c r="AB69" t="inlineStr">
        <is>
          <t/>
        </is>
      </c>
      <c r="AC69" t="inlineStr">
        <is>
          <t/>
        </is>
      </c>
      <c r="AD69" t="n">
        <v>2.0</v>
      </c>
      <c r="AE69" t="inlineStr">
        <is>
          <t>MERKEZ</t>
        </is>
      </c>
      <c r="AF69" t="inlineStr">
        <is>
          <t>Mağaza Deposu</t>
        </is>
      </c>
      <c r="AG69"/>
      <c r="AH69" t="inlineStr">
        <is>
          <t>Stokta</t>
        </is>
      </c>
      <c r="AI69" t="inlineStr">
        <is>
          <t>https://www.n11.com//urun/wolf-sr41-standard-primo-viyola-yastigi-116752341</t>
        </is>
      </c>
    </row>
    <row r="70">
      <c r="A70" t="inlineStr">
        <is>
          <t>2559752</t>
        </is>
      </c>
      <c r="B70" t="inlineStr">
        <is>
          <t>7238</t>
        </is>
      </c>
      <c r="C70" t="inlineStr">
        <is>
          <t>727918271</t>
        </is>
      </c>
      <c r="D70" t="inlineStr">
        <is>
          <t>114394139</t>
        </is>
      </c>
      <c r="E70" t="inlineStr">
        <is>
          <t>268444911</t>
        </is>
      </c>
      <c r="F70"/>
      <c r="G70" t="n">
        <v>13.0</v>
      </c>
      <c r="H70"/>
      <c r="I70" t="inlineStr">
        <is>
          <t>Onaylı</t>
        </is>
      </c>
      <c r="J70" t="inlineStr">
        <is>
          <t/>
        </is>
      </c>
      <c r="K70" t="inlineStr">
        <is>
          <t/>
        </is>
      </c>
      <c r="L70" t="inlineStr">
        <is>
          <t/>
        </is>
      </c>
      <c r="M70" t="inlineStr">
        <is>
          <t>Wittner</t>
        </is>
      </c>
      <c r="N70" t="inlineStr">
        <is>
          <t>Aksesuarlar</t>
        </is>
      </c>
      <c r="O70" t="inlineStr">
        <is>
          <t xml:space="preserve">Wittner W271131l Viyola Burgusu İnce Ayarlı, Hassas Taper Mekanizma </t>
        </is>
      </c>
      <c r="P70" t="inlineStr">
        <is>
          <t>&lt;h3&gt; &lt;strong&gt;&amp;Uuml;r&amp;uuml;n &amp;Ouml;zellikleri:&lt;/strong&gt;&lt;/h3&gt; 
&lt;ul&gt; 
 &lt;li&gt; &lt;p&gt; &lt;strong&gt;Marka:&lt;/strong&gt; Wittner&lt;/p&gt;&lt;/li&gt; 
 &lt;li&gt; &lt;p&gt; &lt;strong&gt;Model:&lt;/strong&gt; W271131L&lt;/p&gt;&lt;/li&gt; 
 &lt;li&gt; &lt;p&gt; &lt;strong&gt;Uyumluluk:&lt;/strong&gt; Viyola&lt;/p&gt;&lt;/li&gt; 
 &lt;li&gt; &lt;p&gt; &lt;strong&gt;Mekanizma:&lt;/strong&gt; İnce ayarlı taper mekanizma (1:25 oranında)&lt;/p&gt;&lt;/li&gt; 
 &lt;li&gt; &lt;p&gt; &lt;strong&gt;&amp;Ccedil;ap:&lt;/strong&gt; Y&amp;uuml;z&amp;uuml;k &amp;ccedil;apı 13,5 mm (0.53 in&amp;ccedil;)&lt;/p&gt;&lt;/li&gt; 
 &lt;li&gt; &lt;p&gt; &lt;strong&gt;Par&amp;ccedil;a:&lt;/strong&gt; Tek par&amp;ccedil;a (1 piece)&lt;/p&gt;&lt;/li&gt; 
 &lt;li&gt; &lt;p&gt; &lt;strong&gt;Avantaj:&lt;/strong&gt; Hassas akort imkanı sağlar&lt;/p&gt;&lt;/li&gt; 
 &lt;li&gt; &lt;p&gt; &lt;strong&gt;Menşei:&lt;/strong&gt; Almanya&lt;/p&gt;&lt;/li&gt;
&lt;/ul&gt; 
&lt;hr /&gt; 
&lt;h3&gt; &lt;strong&gt;A&amp;ccedil;ıklama:&lt;/strong&gt;&lt;/h3&gt; 
&lt;p&gt;Wittner W271131L viyola burgusu, 1:25 oranındaki ince ayarlı taper mekanizması ile y&amp;uuml;ksek hassasiyette akort yapmanızı sağlar. 13,5 mm &amp;ccedil;apındaki y&amp;uuml;z&amp;uuml;ğ&amp;uuml; sayesinde standart viyolalara tam uyum g&amp;ouml;sterir. Tek par&amp;ccedil;a yapısı, dayanıklılığı ve uzun &amp;ouml;m&amp;uuml;rl&amp;uuml; performansı garanti eder.&lt;/p&gt; 
&lt;p&gt;Alman m&amp;uuml;hendisliği ile &amp;uuml;retilen bu burgu, amat&amp;ouml;r ve profesyonel viyola kullanıcıları i&amp;ccedil;in m&amp;uuml;kemmel akort stabilitesi sunar.&lt;/p&gt;</t>
        </is>
      </c>
      <c r="Q70" s="21" t="n">
        <v>121.49</v>
      </c>
      <c r="R70" s="21" t="n">
        <v>121.49</v>
      </c>
      <c r="S70" t="n">
        <v>103.0</v>
      </c>
      <c r="T70" s="21" t="n">
        <v>20.0</v>
      </c>
      <c r="U70" t="inlineStr">
        <is>
          <t>USD</t>
        </is>
      </c>
      <c r="V70" t="inlineStr">
        <is>
          <t>https://n11scdn3.akamaized.net/a1/org/05/42/97/57/IMG-3591302146821111239.jpg</t>
        </is>
      </c>
      <c r="W70" t="inlineStr">
        <is>
          <t/>
        </is>
      </c>
      <c r="X70" t="inlineStr">
        <is>
          <t/>
        </is>
      </c>
      <c r="Y70" t="inlineStr">
        <is>
          <t/>
        </is>
      </c>
      <c r="Z70" t="inlineStr">
        <is>
          <t/>
        </is>
      </c>
      <c r="AA70" t="inlineStr">
        <is>
          <t/>
        </is>
      </c>
      <c r="AB70" t="inlineStr">
        <is>
          <t/>
        </is>
      </c>
      <c r="AC70" t="inlineStr">
        <is>
          <t/>
        </is>
      </c>
      <c r="AD70" t="n">
        <v>2.0</v>
      </c>
      <c r="AE70" t="inlineStr">
        <is>
          <t>MERKEZ</t>
        </is>
      </c>
      <c r="AF70" t="inlineStr">
        <is>
          <t>Mağaza Deposu</t>
        </is>
      </c>
      <c r="AG70"/>
      <c r="AH70" t="inlineStr">
        <is>
          <t>Stokta</t>
        </is>
      </c>
      <c r="AI70" t="inlineStr">
        <is>
          <t>https://www.n11.com//urun/wittner-w271131l-viyola-burgusu-ince-ayarli-hassas-taper-mekanizma-114394139</t>
        </is>
      </c>
    </row>
    <row r="71">
      <c r="A71" t="inlineStr">
        <is>
          <t>2559752</t>
        </is>
      </c>
      <c r="B71" t="inlineStr">
        <is>
          <t>7239</t>
        </is>
      </c>
      <c r="C71" t="inlineStr">
        <is>
          <t>727918230</t>
        </is>
      </c>
      <c r="D71" t="inlineStr">
        <is>
          <t>114394197</t>
        </is>
      </c>
      <c r="E71" t="inlineStr">
        <is>
          <t>268444921</t>
        </is>
      </c>
      <c r="F71"/>
      <c r="G71" t="n">
        <v>13.0</v>
      </c>
      <c r="H71"/>
      <c r="I71" t="inlineStr">
        <is>
          <t>Onaylı</t>
        </is>
      </c>
      <c r="J71" t="inlineStr">
        <is>
          <t/>
        </is>
      </c>
      <c r="K71" t="inlineStr">
        <is>
          <t/>
        </is>
      </c>
      <c r="L71" t="inlineStr">
        <is>
          <t/>
        </is>
      </c>
      <c r="M71" t="inlineStr">
        <is>
          <t>Wittner</t>
        </is>
      </c>
      <c r="N71" t="inlineStr">
        <is>
          <t>Aksesuarlar</t>
        </is>
      </c>
      <c r="O71" t="inlineStr">
        <is>
          <t xml:space="preserve">Wittner W272111l Çello Burgusu İnce Ayarlı, Hassas Taper Mekanizma </t>
        </is>
      </c>
      <c r="P71" t="inlineStr">
        <is>
          <t>&lt;h3&gt; &lt;strong&gt;&amp;Uuml;r&amp;uuml;n &amp;Ouml;zellikleri:&lt;/strong&gt;&lt;/h3&gt; 
&lt;ul&gt; 
 &lt;li&gt; &lt;p&gt; &lt;strong&gt;Marka:&lt;/strong&gt; Wittner&lt;/p&gt;&lt;/li&gt; 
 &lt;li&gt; &lt;p&gt; &lt;strong&gt;Model:&lt;/strong&gt; W272111L&lt;/p&gt;&lt;/li&gt; 
 &lt;li&gt; &lt;p&gt; &lt;strong&gt;Uyumluluk:&lt;/strong&gt; &amp;Ccedil;ello&lt;/p&gt;&lt;/li&gt; 
 &lt;li&gt; &lt;p&gt; &lt;strong&gt;Mekanizma:&lt;/strong&gt; İnce ayarlı taper mekanizma (1:25 oranında)&lt;/p&gt;&lt;/li&gt; 
 &lt;li&gt; &lt;p&gt; &lt;strong&gt;&amp;Ccedil;ap:&lt;/strong&gt; Y&amp;uuml;z&amp;uuml;k &amp;ccedil;apı 15,5 mm (0.61 in&amp;ccedil;)&lt;/p&gt;&lt;/li&gt; 
 &lt;li&gt; &lt;p&gt; &lt;strong&gt;Par&amp;ccedil;a:&lt;/strong&gt; Tek par&amp;ccedil;a (1 piece)&lt;/p&gt;&lt;/li&gt; 
 &lt;li&gt; &lt;p&gt; &lt;strong&gt;Avantaj:&lt;/strong&gt; Hassas akort imkanı sağlar&lt;/p&gt;&lt;/li&gt; 
 &lt;li&gt; &lt;p&gt; &lt;strong&gt;Menşei:&lt;/strong&gt; Almanya&lt;/p&gt;&lt;/li&gt;
&lt;/ul&gt; 
&lt;hr /&gt; 
&lt;h3&gt; &lt;strong&gt;A&amp;ccedil;ıklama:&lt;/strong&gt;&lt;/h3&gt; 
&lt;p&gt;Wittner W272111L &amp;ccedil;ello burgusu, 1:25 oranındaki ince ayarlı taper mekanizması ile y&amp;uuml;ksek hassasiyette akort yapmanızı sağlar. 15,5 mm &amp;ccedil;apındaki y&amp;uuml;z&amp;uuml;ğ&amp;uuml; ile standart &amp;ccedil;ellolara tam uyum g&amp;ouml;sterir. Tek par&amp;ccedil;a tasarımı, dayanıklılığı ve uzun &amp;ouml;m&amp;uuml;rl&amp;uuml; performansı garanti eder.&lt;/p&gt; 
&lt;p&gt;Alman m&amp;uuml;hendisliği kalitesiyle &amp;uuml;retilen bu burgu, profesyonel ve amat&amp;ouml;r &amp;ccedil;ellistler i&amp;ccedil;in g&amp;uuml;venilir ve stabil bir akort deneyimi sunar.&lt;/p&gt;</t>
        </is>
      </c>
      <c r="Q71" s="21" t="n">
        <v>142.3</v>
      </c>
      <c r="R71" s="21" t="n">
        <v>142.3</v>
      </c>
      <c r="S71" t="n">
        <v>38.0</v>
      </c>
      <c r="T71" s="21" t="n">
        <v>20.0</v>
      </c>
      <c r="U71" t="inlineStr">
        <is>
          <t>USD</t>
        </is>
      </c>
      <c r="V71" t="inlineStr">
        <is>
          <t>https://n11scdn3.akamaized.net/a1/org/09/98/03/87/IMG-5464857778411437206.jpg</t>
        </is>
      </c>
      <c r="W71" t="inlineStr">
        <is>
          <t/>
        </is>
      </c>
      <c r="X71" t="inlineStr">
        <is>
          <t/>
        </is>
      </c>
      <c r="Y71" t="inlineStr">
        <is>
          <t/>
        </is>
      </c>
      <c r="Z71" t="inlineStr">
        <is>
          <t/>
        </is>
      </c>
      <c r="AA71" t="inlineStr">
        <is>
          <t/>
        </is>
      </c>
      <c r="AB71" t="inlineStr">
        <is>
          <t/>
        </is>
      </c>
      <c r="AC71" t="inlineStr">
        <is>
          <t/>
        </is>
      </c>
      <c r="AD71" t="n">
        <v>2.0</v>
      </c>
      <c r="AE71" t="inlineStr">
        <is>
          <t>MERKEZ</t>
        </is>
      </c>
      <c r="AF71" t="inlineStr">
        <is>
          <t>Mağaza Deposu</t>
        </is>
      </c>
      <c r="AG71"/>
      <c r="AH71" t="inlineStr">
        <is>
          <t>Stokta</t>
        </is>
      </c>
      <c r="AI71" t="inlineStr">
        <is>
          <t>https://www.n11.com//urun/wittner-w272111l-cello-burgusu-ince-ayarli-hassas-taper-mekanizma-114394197</t>
        </is>
      </c>
    </row>
    <row r="72">
      <c r="A72" t="inlineStr">
        <is>
          <t>2559752</t>
        </is>
      </c>
      <c r="B72" t="inlineStr">
        <is>
          <t>7240</t>
        </is>
      </c>
      <c r="C72" t="inlineStr">
        <is>
          <t>727918229</t>
        </is>
      </c>
      <c r="D72" t="inlineStr">
        <is>
          <t>114394199</t>
        </is>
      </c>
      <c r="E72" t="inlineStr">
        <is>
          <t>268444886</t>
        </is>
      </c>
      <c r="F72"/>
      <c r="G72" t="n">
        <v>13.0</v>
      </c>
      <c r="H72"/>
      <c r="I72" t="inlineStr">
        <is>
          <t>Onaylı</t>
        </is>
      </c>
      <c r="J72" t="inlineStr">
        <is>
          <t/>
        </is>
      </c>
      <c r="K72" t="inlineStr">
        <is>
          <t/>
        </is>
      </c>
      <c r="L72" t="inlineStr">
        <is>
          <t/>
        </is>
      </c>
      <c r="M72" t="inlineStr">
        <is>
          <t>Wittner</t>
        </is>
      </c>
      <c r="N72" t="inlineStr">
        <is>
          <t>Aksesuarlar</t>
        </is>
      </c>
      <c r="O72" t="inlineStr">
        <is>
          <t xml:space="preserve">Wittner W272111m İnce Ayarlı Çello Burgusu Hassas Ve Kolay Akort </t>
        </is>
      </c>
      <c r="P72" t="inlineStr">
        <is>
          <t>&lt;h3&gt; &lt;strong&gt;&amp;Uuml;r&amp;uuml;n &amp;Ouml;zellikleri:&lt;/strong&gt;&lt;/h3&gt; 
&lt;ul&gt; 
 &lt;li&gt; &lt;p&gt; &lt;strong&gt;Marka:&lt;/strong&gt; Wittner&lt;/p&gt;&lt;/li&gt; 
 &lt;li&gt; &lt;p&gt; &lt;strong&gt;Model:&lt;/strong&gt; W272111M&lt;/p&gt;&lt;/li&gt; 
 &lt;li&gt; &lt;p&gt; &lt;strong&gt;Uyumluluk:&lt;/strong&gt; 4/4 ve 7/8 boy &amp;ccedil;ellolar&lt;/p&gt;&lt;/li&gt; 
 &lt;li&gt; &lt;p&gt; &lt;strong&gt;Mekanizma:&lt;/strong&gt; İnce ayarlı (fine tuning)&lt;/p&gt;&lt;/li&gt; 
 &lt;li&gt; &lt;p&gt; &lt;strong&gt;Koniklik Oranı:&lt;/strong&gt; 1:25&lt;/p&gt;&lt;/li&gt; 
 &lt;li&gt; &lt;p&gt; &lt;strong&gt;Y&amp;uuml;z&amp;uuml;k &amp;Ccedil;apı:&lt;/strong&gt; 14,0 mm (0.55 in&amp;ccedil;)&lt;/p&gt;&lt;/li&gt; 
 &lt;li&gt; &lt;p&gt; &lt;strong&gt;Malzeme:&lt;/strong&gt; Y&amp;uuml;ksek teknoloji kompozit malzeme ve hafif alaşım&lt;/p&gt;&lt;/li&gt; 
 &lt;li&gt; &lt;p&gt; &lt;strong&gt;Transmission Oranı:&lt;/strong&gt; 8,5:1 (standart burgulara kıyasla &amp;ccedil;ok daha hassas)&lt;/p&gt;&lt;/li&gt; 
 &lt;li&gt; &lt;p&gt; &lt;strong&gt;Montaj:&lt;/strong&gt; Yapıştırma gerektirmez, klasik burgular gibi kolayca takılır&lt;/p&gt;&lt;/li&gt; 
 &lt;li&gt; &lt;p&gt; &lt;strong&gt;&amp;Ouml;zellikler:&lt;/strong&gt;&lt;/p&gt; 
  &lt;ul&gt; 
   &lt;li&gt; &lt;p&gt;Kendiliğinden kilitlenen mekanizma sayesinde akort ka&amp;ccedil;ırmaz&lt;/p&gt;&lt;/li&gt; 
   &lt;li&gt; &lt;p&gt;Burgunun d&amp;ouml;nme şaftı sabit kalır, s&amp;uuml;rt&amp;uuml;nme ve aşınma olmaz&lt;/p&gt;&lt;/li&gt; 
   &lt;li&gt; &lt;p&gt;İklim ve nem değişimlerinden etkilenmez&lt;/p&gt;&lt;/li&gt; 
   &lt;li&gt; &lt;p&gt;Tasarım, &amp;ouml;l&amp;ccedil;&amp;uuml; ve renk standartları s&amp;uuml;rekli ve y&amp;uuml;ksek kalitededir&lt;/p&gt;&lt;/li&gt;
  &lt;/ul&gt;&lt;/li&gt; 
 &lt;li&gt; &lt;p&gt; &lt;strong&gt;Paket İ&amp;ccedil;eriği:&lt;/strong&gt; 1 adet burgusu&lt;/p&gt;&lt;/li&gt;
&lt;/ul&gt; 
&lt;hr /&gt; 
&lt;h3&gt; &lt;strong&gt;&amp;Uuml;r&amp;uuml;n A&amp;ccedil;ıklaması:&lt;/strong&gt;&lt;/h3&gt; 
&lt;p&gt;Wittner W272111M ince ayarlı &amp;ccedil;ello burgusu, 4/4 ve 7/8 boy &amp;ccedil;ellolar i&amp;ccedil;in tasarlanmış hassas akort imkanı sunar. 1:25 koniklik oranı ve 8,5:1 transmission oranı ile &amp;ccedil;ok daha kolay ve doğru akort yapmanızı sağlar. Y&amp;uuml;ksek teknoloji kompozit ve hafif alaşımdan &amp;uuml;retilen bu burgu, klasik burgular gibi yapıştırma gerektirmeden monte edilir.&lt;/p&gt; 
&lt;p&gt;Kendiliğinden kilitlenme mekanizması sayesinde tel gerilimi korunur, aşınma ve s&amp;uuml;rt&amp;uuml;nmeye karşı dayanıklıdır. İklim ve nem değişimlerine karşı y&amp;uuml;ksek diren&amp;ccedil; g&amp;ouml;sterir. Profesyonel &amp;ccedil;ellistler ve amat&amp;ouml;r kullanıcılar i&amp;ccedil;in ideal, uzun &amp;ouml;m&amp;uuml;rl&amp;uuml; ve g&amp;uuml;venilir bir se&amp;ccedil;imdir.&lt;/p&gt;</t>
        </is>
      </c>
      <c r="Q72" s="21" t="n">
        <v>142.3</v>
      </c>
      <c r="R72" s="21" t="n">
        <v>142.3</v>
      </c>
      <c r="S72" t="n">
        <v>17.0</v>
      </c>
      <c r="T72" s="21" t="n">
        <v>20.0</v>
      </c>
      <c r="U72" t="inlineStr">
        <is>
          <t>USD</t>
        </is>
      </c>
      <c r="V72" t="inlineStr">
        <is>
          <t>https://n11scdn3.akamaized.net/a1/org/03/93/72/97/IMG-7282005067580037539.jpg</t>
        </is>
      </c>
      <c r="W72" t="inlineStr">
        <is>
          <t>https://n11scdn3.akamaized.net/a1/org/03/27/85/38/IMG-5459169438196366963.jpg</t>
        </is>
      </c>
      <c r="X72" t="inlineStr">
        <is>
          <t/>
        </is>
      </c>
      <c r="Y72" t="inlineStr">
        <is>
          <t/>
        </is>
      </c>
      <c r="Z72" t="inlineStr">
        <is>
          <t/>
        </is>
      </c>
      <c r="AA72" t="inlineStr">
        <is>
          <t/>
        </is>
      </c>
      <c r="AB72" t="inlineStr">
        <is>
          <t/>
        </is>
      </c>
      <c r="AC72" t="inlineStr">
        <is>
          <t/>
        </is>
      </c>
      <c r="AD72" t="n">
        <v>2.0</v>
      </c>
      <c r="AE72" t="inlineStr">
        <is>
          <t>MERKEZ</t>
        </is>
      </c>
      <c r="AF72" t="inlineStr">
        <is>
          <t>Mağaza Deposu</t>
        </is>
      </c>
      <c r="AG72"/>
      <c r="AH72" t="inlineStr">
        <is>
          <t>Stokta</t>
        </is>
      </c>
      <c r="AI72" t="inlineStr">
        <is>
          <t>https://www.n11.com//urun/wittner-w272111m-ince-ayarli-cello-burgusu-hassas-ve-kolay-akort-114394199</t>
        </is>
      </c>
    </row>
    <row r="73">
      <c r="A73" t="inlineStr">
        <is>
          <t>2559752</t>
        </is>
      </c>
      <c r="B73" t="inlineStr">
        <is>
          <t>8205</t>
        </is>
      </c>
      <c r="C73" t="inlineStr">
        <is>
          <t>727374379</t>
        </is>
      </c>
      <c r="D73" t="inlineStr">
        <is>
          <t>116524792</t>
        </is>
      </c>
      <c r="E73" t="inlineStr">
        <is>
          <t>268035812</t>
        </is>
      </c>
      <c r="F73"/>
      <c r="G73" t="n">
        <v>13.0</v>
      </c>
      <c r="H73" t="inlineStr">
        <is>
          <t>DVM4PRG</t>
        </is>
      </c>
      <c r="I73" t="inlineStr">
        <is>
          <t>Onaylı</t>
        </is>
      </c>
      <c r="J73" t="inlineStr">
        <is>
          <t/>
        </is>
      </c>
      <c r="K73" t="inlineStr">
        <is>
          <t/>
        </is>
      </c>
      <c r="L73" t="inlineStr">
        <is>
          <t/>
        </is>
      </c>
      <c r="M73" t="inlineStr">
        <is>
          <t>Rhn</t>
        </is>
      </c>
      <c r="N73" t="inlineStr">
        <is>
          <t>Aksesuarlar</t>
        </is>
      </c>
      <c r="O73" t="inlineStr">
        <is>
          <t xml:space="preserve">Dvm4prg Keman Susturucu Pro Gold </t>
        </is>
      </c>
      <c r="P73" t="inlineStr">
        <is>
          <t>DVM4PRG Pro Gold keman susturucusu, keman &amp;ccedil;alarken oluşan ses seviyesini g&amp;uuml;&amp;ccedil;l&amp;uuml; ve kontroll&amp;uuml; şekilde azaltarak sessiz pratik yapılmasını sağlar. Metal yapısı sayesinde etkili susturma sunar ve k&amp;ouml;pr&amp;uuml;ye kolayca takılır. Ev ortamında bireysel &amp;ccedil;alışmalar i&amp;ccedil;in ideal bir keman aksesuarıdır.</t>
        </is>
      </c>
      <c r="Q73" s="21" t="n">
        <v>537.6</v>
      </c>
      <c r="R73" s="21" t="n">
        <v>537.6</v>
      </c>
      <c r="S73" t="n">
        <v>195.0</v>
      </c>
      <c r="T73" s="21" t="n">
        <v>20.0</v>
      </c>
      <c r="U73" t="inlineStr">
        <is>
          <t>TRY</t>
        </is>
      </c>
      <c r="V73" t="inlineStr">
        <is>
          <t>https://n11scdn3.akamaized.net/a1/org/07/16/83/35/IMG-3797292747051377469.jpg</t>
        </is>
      </c>
      <c r="W73" t="inlineStr">
        <is>
          <t>https://n11scdn3.akamaized.net/a1/org/13/64/32/96/IMG-5123797632260637099.jpg</t>
        </is>
      </c>
      <c r="X73" t="inlineStr">
        <is>
          <t>https://n11scdn3.akamaized.net/a1/org/04/10/26/15/IMG-2688819640228315589.jpg</t>
        </is>
      </c>
      <c r="Y73" t="inlineStr">
        <is>
          <t/>
        </is>
      </c>
      <c r="Z73" t="inlineStr">
        <is>
          <t/>
        </is>
      </c>
      <c r="AA73" t="inlineStr">
        <is>
          <t/>
        </is>
      </c>
      <c r="AB73" t="inlineStr">
        <is>
          <t/>
        </is>
      </c>
      <c r="AC73" t="inlineStr">
        <is>
          <t/>
        </is>
      </c>
      <c r="AD73" t="n">
        <v>2.0</v>
      </c>
      <c r="AE73" t="inlineStr">
        <is>
          <t>Kargo Şablonu Aras</t>
        </is>
      </c>
      <c r="AF73" t="inlineStr">
        <is>
          <t>Mağaza Deposu</t>
        </is>
      </c>
      <c r="AG73"/>
      <c r="AH73" t="inlineStr">
        <is>
          <t>Stokta</t>
        </is>
      </c>
      <c r="AI73" t="inlineStr">
        <is>
          <t>https://www.n11.com//urun/dvm4prg-keman-susturucu-pro-gold-116524792</t>
        </is>
      </c>
    </row>
    <row r="74">
      <c r="A74" t="inlineStr">
        <is>
          <t>2559752</t>
        </is>
      </c>
      <c r="B74" t="inlineStr">
        <is>
          <t>8206</t>
        </is>
      </c>
      <c r="C74" t="inlineStr">
        <is>
          <t>727374364</t>
        </is>
      </c>
      <c r="D74" t="inlineStr">
        <is>
          <t>87184672</t>
        </is>
      </c>
      <c r="E74" t="inlineStr">
        <is>
          <t>222452322</t>
        </is>
      </c>
      <c r="F74"/>
      <c r="G74" t="n">
        <v>13.0</v>
      </c>
      <c r="H74" t="inlineStr">
        <is>
          <t>DVM4PRN</t>
        </is>
      </c>
      <c r="I74" t="inlineStr">
        <is>
          <t>Onaylı</t>
        </is>
      </c>
      <c r="J74" t="inlineStr">
        <is>
          <t/>
        </is>
      </c>
      <c r="K74" t="inlineStr">
        <is>
          <t/>
        </is>
      </c>
      <c r="L74" t="inlineStr">
        <is>
          <t/>
        </is>
      </c>
      <c r="M74" t="inlineStr">
        <is>
          <t>Diğer</t>
        </is>
      </c>
      <c r="N74" t="inlineStr">
        <is>
          <t>Aksesuarlar</t>
        </is>
      </c>
      <c r="O74" t="inlineStr">
        <is>
          <t xml:space="preserve">Dvm4prn Keman Susturucu Pro Sılver </t>
        </is>
      </c>
      <c r="P74" t="inlineStr">
        <is>
          <t>&lt;p&gt; &lt;strong&gt;DVM4PRN Keman Susturucu Pro Silver&lt;/strong&gt;, keman &amp;ccedil;alarken oluşan ses seviyesini g&amp;uuml;&amp;ccedil;l&amp;uuml; ve kontroll&amp;uuml; bi&amp;ccedil;imde azaltarak sessiz pratik yapılmasını sağlar. Pro Silver kaplamalı metal yapısı etkili susturma sunar ve k&amp;ouml;pr&amp;uuml;ye kolayca takılır. Evde bireysel &amp;ccedil;alışma i&amp;ccedil;in uygundur.&lt;/p&gt; 
&lt;p&gt; &lt;strong&gt;Teknik &amp;Ouml;zellikler&lt;/strong&gt;&lt;/p&gt; 
&lt;ul&gt; 
 &lt;li&gt; &lt;p&gt;Keman i&amp;ccedil;in uygun susturucu&lt;/p&gt;&lt;/li&gt; 
 &lt;li&gt; &lt;p&gt;Pro Silver kaplamalı metal yapı&lt;/p&gt;&lt;/li&gt; 
 &lt;li&gt; &lt;p&gt;G&amp;uuml;&amp;ccedil;l&amp;uuml; ses azaltımı&lt;/p&gt;&lt;/li&gt; 
 &lt;li&gt; &lt;p&gt;K&amp;ouml;pr&amp;uuml;ye kolay montaj&lt;/p&gt;&lt;/li&gt; 
 &lt;li&gt; &lt;p&gt;Sessiz pratik i&amp;ccedil;in ideal&lt;/p&gt;&lt;/li&gt;
&lt;/ul&gt; 
&lt;p&gt;&amp;nbsp;&lt;/p&gt;</t>
        </is>
      </c>
      <c r="Q74" s="21" t="n">
        <v>537.6</v>
      </c>
      <c r="R74" s="21" t="n">
        <v>537.6</v>
      </c>
      <c r="S74" t="n">
        <v>90.0</v>
      </c>
      <c r="T74" s="21" t="n">
        <v>20.0</v>
      </c>
      <c r="U74" t="inlineStr">
        <is>
          <t>TRY</t>
        </is>
      </c>
      <c r="V74" t="inlineStr">
        <is>
          <t>https://n11scdn3.akamaized.net/a1/org/11/79/26/70/IMG-424400936005258887.jpg</t>
        </is>
      </c>
      <c r="W74" t="inlineStr">
        <is>
          <t>https://n11scdn3.akamaized.net/a1/org/11/96/61/25/IMG-4619795919962868414.jpg</t>
        </is>
      </c>
      <c r="X74" t="inlineStr">
        <is>
          <t>https://n11scdn3.akamaized.net/a1/org/08/65/76/88/IMG-1704963727021098466.jpg</t>
        </is>
      </c>
      <c r="Y74" t="inlineStr">
        <is>
          <t/>
        </is>
      </c>
      <c r="Z74" t="inlineStr">
        <is>
          <t/>
        </is>
      </c>
      <c r="AA74" t="inlineStr">
        <is>
          <t/>
        </is>
      </c>
      <c r="AB74" t="inlineStr">
        <is>
          <t/>
        </is>
      </c>
      <c r="AC74" t="inlineStr">
        <is>
          <t/>
        </is>
      </c>
      <c r="AD74" t="n">
        <v>2.0</v>
      </c>
      <c r="AE74" t="inlineStr">
        <is>
          <t>Kargo Şablonu Aras</t>
        </is>
      </c>
      <c r="AF74" t="inlineStr">
        <is>
          <t>Mağaza Deposu</t>
        </is>
      </c>
      <c r="AG74"/>
      <c r="AH74" t="inlineStr">
        <is>
          <t>Stokta</t>
        </is>
      </c>
      <c r="AI74" t="inlineStr">
        <is>
          <t>https://www.n11.com//urun/dvm4prn-keman-susturucu-pro-silver-87184672</t>
        </is>
      </c>
    </row>
    <row r="75">
      <c r="A75" t="inlineStr">
        <is>
          <t>2559752</t>
        </is>
      </c>
      <c r="B75" t="inlineStr">
        <is>
          <t>8209</t>
        </is>
      </c>
      <c r="C75" t="inlineStr">
        <is>
          <t>727374361</t>
        </is>
      </c>
      <c r="D75" t="inlineStr">
        <is>
          <t>4985568</t>
        </is>
      </c>
      <c r="E75" t="inlineStr">
        <is>
          <t>4862838</t>
        </is>
      </c>
      <c r="F75"/>
      <c r="G75" t="n">
        <v>13.0</v>
      </c>
      <c r="H75" t="inlineStr">
        <is>
          <t>VMUTE511N</t>
        </is>
      </c>
      <c r="I75" t="inlineStr">
        <is>
          <t>Onaylı</t>
        </is>
      </c>
      <c r="J75" t="inlineStr">
        <is>
          <t/>
        </is>
      </c>
      <c r="K75" t="inlineStr">
        <is>
          <t/>
        </is>
      </c>
      <c r="L75" t="inlineStr">
        <is>
          <t/>
        </is>
      </c>
      <c r="M75" t="inlineStr">
        <is>
          <t>Diğer</t>
        </is>
      </c>
      <c r="N75" t="inlineStr">
        <is>
          <t>Aksesuarlar</t>
        </is>
      </c>
      <c r="O75" t="inlineStr">
        <is>
          <t>Cremonia Vmute511N Keman Susturucusu Nikel</t>
        </is>
      </c>
      <c r="P75" t="inlineStr">
        <is>
          <t>&lt;p&gt; &lt;strong&gt;Cremonia VMUTE511N Keman Susturucusu Nikel&lt;/strong&gt;, keman &amp;ccedil;alarken oluşan ses seviyesini belirgin şekilde azaltarak sessiz ve kontroll&amp;uuml; pratik yapılmasını sağlar. Nikel malzemeden &amp;uuml;retilmiş yapısı sayesinde g&amp;uuml;&amp;ccedil;l&amp;uuml; susturma etkisi sunar. K&amp;ouml;pr&amp;uuml;ye kolayca takılır ve evde bireysel &amp;ccedil;alışma i&amp;ccedil;in uygundur.&lt;/p&gt; 
&lt;p&gt; &lt;strong&gt;Teknik &amp;Ouml;zellikler&lt;/strong&gt;&lt;/p&gt; 
&lt;ul&gt; 
 &lt;li&gt; &lt;p&gt;Keman i&amp;ccedil;in uygun susturucu&lt;/p&gt;&lt;/li&gt; 
 &lt;li&gt; &lt;p&gt;Nikel malzeme&lt;/p&gt;&lt;/li&gt; 
 &lt;li&gt; &lt;p&gt;Y&amp;uuml;ksek ses azaltma etkisi&lt;/p&gt;&lt;/li&gt; 
 &lt;li&gt; &lt;p&gt;K&amp;ouml;pr&amp;uuml;ye kolay montaj&lt;/p&gt;&lt;/li&gt; 
 &lt;li&gt; &lt;p&gt;Sessiz pratik i&amp;ccedil;in ideal&lt;/p&gt;&lt;/li&gt;
&lt;/ul&gt;</t>
        </is>
      </c>
      <c r="Q75" s="21" t="n">
        <v>23.06</v>
      </c>
      <c r="R75" s="21" t="n">
        <v>23.06</v>
      </c>
      <c r="S75" t="n">
        <v>34.0</v>
      </c>
      <c r="T75" s="21" t="n">
        <v>20.0</v>
      </c>
      <c r="U75" t="inlineStr">
        <is>
          <t>USD</t>
        </is>
      </c>
      <c r="V75" t="inlineStr">
        <is>
          <t>https://n11scdn3.akamaized.net/a1/org/05/82/55/84/IMG-4017400765162984748.jpg</t>
        </is>
      </c>
      <c r="W75" t="inlineStr">
        <is>
          <t/>
        </is>
      </c>
      <c r="X75" t="inlineStr">
        <is>
          <t/>
        </is>
      </c>
      <c r="Y75" t="inlineStr">
        <is>
          <t/>
        </is>
      </c>
      <c r="Z75" t="inlineStr">
        <is>
          <t/>
        </is>
      </c>
      <c r="AA75" t="inlineStr">
        <is>
          <t/>
        </is>
      </c>
      <c r="AB75" t="inlineStr">
        <is>
          <t/>
        </is>
      </c>
      <c r="AC75" t="inlineStr">
        <is>
          <t/>
        </is>
      </c>
      <c r="AD75" t="n">
        <v>2.0</v>
      </c>
      <c r="AE75" t="inlineStr">
        <is>
          <t>Kargo Şablonu Aras</t>
        </is>
      </c>
      <c r="AF75" t="inlineStr">
        <is>
          <t>Mağaza Deposu</t>
        </is>
      </c>
      <c r="AG75"/>
      <c r="AH75" t="inlineStr">
        <is>
          <t>Stokta</t>
        </is>
      </c>
      <c r="AI75" t="inlineStr">
        <is>
          <t>https://www.n11.com//urun/cremonia-vmute511n-keman-susturucusu-nikel-4985568</t>
        </is>
      </c>
    </row>
    <row r="76">
      <c r="A76" t="inlineStr">
        <is>
          <t>2559752</t>
        </is>
      </c>
      <c r="B76" t="inlineStr">
        <is>
          <t>1552</t>
        </is>
      </c>
      <c r="C76" t="inlineStr">
        <is>
          <t>727374355</t>
        </is>
      </c>
      <c r="D76" t="inlineStr">
        <is>
          <t>4985286</t>
        </is>
      </c>
      <c r="E76" t="inlineStr">
        <is>
          <t>4862614</t>
        </is>
      </c>
      <c r="F76"/>
      <c r="G76" t="n">
        <v>13.0</v>
      </c>
      <c r="H76" t="inlineStr">
        <is>
          <t>204</t>
        </is>
      </c>
      <c r="I76" t="inlineStr">
        <is>
          <t>Onaylı</t>
        </is>
      </c>
      <c r="J76" t="inlineStr">
        <is>
          <t/>
        </is>
      </c>
      <c r="K76" t="inlineStr">
        <is>
          <t/>
        </is>
      </c>
      <c r="L76" t="inlineStr">
        <is>
          <t/>
        </is>
      </c>
      <c r="M76" t="inlineStr">
        <is>
          <t>Dominguez</t>
        </is>
      </c>
      <c r="N76" t="inlineStr">
        <is>
          <t>Aksesuarlar</t>
        </is>
      </c>
      <c r="O76" t="inlineStr">
        <is>
          <t>Dominguez Keman Susturucusu Metal Dvm3</t>
        </is>
      </c>
      <c r="P76" t="inlineStr">
        <is>
          <t>&lt;p&gt;Dominguez DVM3 Keman Susturucusu Metal&lt;/p&gt; 
&lt;p&gt;Dominguez DVM3 Keman Susturucusu Metal, keman &amp;ccedil;alarken &amp;ccedil;ıkan sesin &amp;ccedil;evreye daha az yayılmasını sağlamak amacıyla tasarlanmış dayanıklı ve y&amp;uuml;ksek verimli bir susturucudur. &amp;Ouml;zellikle ev ortamında &amp;ccedil;alışanlar, komşu rahatsızlığını &amp;ouml;nlemek isteyenler veya gece egzersiz yapmak zorunda kalan kullanıcılar i&amp;ccedil;in ideal bir &amp;ccedil;&amp;ouml;z&amp;uuml;md&amp;uuml;r. Eşik &amp;uuml;zerine mandal benzeri bir şekilde yerleştirilerek kullanılan bu susturucu, tellerden yayılan titreşimi baskılayarak kemanın g&amp;ouml;vdesine ve ses kutusuna iletilen rezonansı b&amp;uuml;y&amp;uuml;k &amp;ouml;l&amp;ccedil;&amp;uuml;de azaltır.&lt;br /&gt; Yayı tellere s&amp;uuml;rtt&amp;uuml;ğ&amp;uuml;n&amp;uuml;zde oluşan titreşimler normalde eşikten ge&amp;ccedil;erek t&amp;uuml;m g&amp;ouml;vdeye yayılır. Metal susturucu eşiğin titreşimini azaltarak bu yayılımı kontrol altına alır ve &amp;ccedil;ıkış sesini belirgin şekilde d&amp;uuml;ş&amp;uuml;r&amp;uuml;r. B&amp;ouml;ylece &amp;ccedil;alım esnasında sadece siz duyabilir, &amp;ccedil;evrenizdeki kişilere minimum ses ulaşır. Tek par&amp;ccedil;a olarak satılan bu susturucu, t&amp;uuml;m tellerden gelen sesleri aynı anda azaltır ve uzun &amp;ouml;m&amp;uuml;rl&amp;uuml; kullanım sunan sağlam metal yapısıyla g&amp;uuml;venilir bir aksesuardır. En iyi susturma performansını hedefleyen kullanıcılar i&amp;ccedil;in etkili ve profesyonel bir &amp;ccedil;&amp;ouml;z&amp;uuml;md&amp;uuml;r.&lt;/p&gt; 
&lt;p&gt;&amp;nbsp;&lt;/p&gt; 
&lt;h3&gt; &lt;strong&gt;Teknik &amp;Ouml;zellikler&lt;/strong&gt;&lt;/h3&gt; 
&lt;p&gt;&amp;nbsp;&lt;/p&gt; 
&lt;ul&gt; 
 &lt;li&gt; &lt;p&gt;Metal keman susturucusu&lt;/p&gt;&lt;/li&gt; 
 &lt;li&gt; &lt;p&gt;T&amp;uuml;m tellerin sesini aynı anda azaltır&lt;/p&gt;&lt;/li&gt; 
 &lt;li&gt; &lt;p&gt;Eşiğe baskı yaparak titreşimi d&amp;uuml;ş&amp;uuml;r&amp;uuml;r&lt;/p&gt;&lt;/li&gt; 
 &lt;li&gt; &lt;p&gt;&amp;Ccedil;evreye yayılan sesi minimuma indirir&lt;/p&gt;&lt;/li&gt; 
 &lt;li&gt; &lt;p&gt;Mandal benzeri mekanizma ile monte edilir&lt;/p&gt;&lt;/li&gt; 
 &lt;li&gt; &lt;p&gt;Dayanıklı metal yapı&lt;/p&gt;&lt;/li&gt; 
 &lt;li&gt; &lt;p&gt;Tek par&amp;ccedil;a olarak satılır&lt;/p&gt;&lt;/li&gt; 
 &lt;li&gt; &lt;p&gt;Uzun &amp;ouml;m&amp;uuml;rl&amp;uuml; kullanım sunar&lt;/p&gt;&lt;/li&gt; 
 &lt;li&gt; &lt;p&gt;Ev ve bireysel &amp;ccedil;alışma ortamları i&amp;ccedil;in ideal&lt;/p&gt;&lt;/li&gt;
&lt;/ul&gt; 
&lt;p&gt;&amp;nbsp;&lt;/p&gt;</t>
        </is>
      </c>
      <c r="Q76" s="21" t="n">
        <v>172.5</v>
      </c>
      <c r="R76" s="21" t="n">
        <v>172.5</v>
      </c>
      <c r="S76" t="n">
        <v>2473.0</v>
      </c>
      <c r="T76" s="21" t="n">
        <v>20.0</v>
      </c>
      <c r="U76" t="inlineStr">
        <is>
          <t>TRY</t>
        </is>
      </c>
      <c r="V76" t="inlineStr">
        <is>
          <t>https://n11scdn3.akamaized.net/a1/org/08/73/55/13/IMG-3399441143028580619.jpg</t>
        </is>
      </c>
      <c r="W76" t="inlineStr">
        <is>
          <t/>
        </is>
      </c>
      <c r="X76" t="inlineStr">
        <is>
          <t/>
        </is>
      </c>
      <c r="Y76" t="inlineStr">
        <is>
          <t/>
        </is>
      </c>
      <c r="Z76" t="inlineStr">
        <is>
          <t/>
        </is>
      </c>
      <c r="AA76" t="inlineStr">
        <is>
          <t/>
        </is>
      </c>
      <c r="AB76" t="inlineStr">
        <is>
          <t/>
        </is>
      </c>
      <c r="AC76" t="inlineStr">
        <is>
          <t/>
        </is>
      </c>
      <c r="AD76" t="n">
        <v>2.0</v>
      </c>
      <c r="AE76" t="inlineStr">
        <is>
          <t>Kargo Şablonu Aras</t>
        </is>
      </c>
      <c r="AF76" t="inlineStr">
        <is>
          <t>Mağaza Deposu</t>
        </is>
      </c>
      <c r="AG76"/>
      <c r="AH76" t="inlineStr">
        <is>
          <t>Stokta</t>
        </is>
      </c>
      <c r="AI76" t="inlineStr">
        <is>
          <t>https://www.n11.com//urun/dominguez-keman-susturucusu-metal-dvm3-4985286</t>
        </is>
      </c>
    </row>
    <row r="77">
      <c r="A77" t="inlineStr">
        <is>
          <t>2559752</t>
        </is>
      </c>
      <c r="B77" t="inlineStr">
        <is>
          <t>5238</t>
        </is>
      </c>
      <c r="C77" t="inlineStr">
        <is>
          <t>727374352</t>
        </is>
      </c>
      <c r="D77" t="inlineStr">
        <is>
          <t>114387941</t>
        </is>
      </c>
      <c r="E77" t="inlineStr">
        <is>
          <t>268035820</t>
        </is>
      </c>
      <c r="F77"/>
      <c r="G77" t="n">
        <v>13.0</v>
      </c>
      <c r="H77" t="inlineStr">
        <is>
          <t>SRDN101</t>
        </is>
      </c>
      <c r="I77" t="inlineStr">
        <is>
          <t>Onaylı</t>
        </is>
      </c>
      <c r="J77" t="inlineStr">
        <is>
          <t/>
        </is>
      </c>
      <c r="K77" t="inlineStr">
        <is>
          <t/>
        </is>
      </c>
      <c r="L77" t="inlineStr">
        <is>
          <t/>
        </is>
      </c>
      <c r="M77" t="inlineStr">
        <is>
          <t>Rhn</t>
        </is>
      </c>
      <c r="N77" t="inlineStr">
        <is>
          <t>Aksesuarlar</t>
        </is>
      </c>
      <c r="O77" t="inlineStr">
        <is>
          <t xml:space="preserve">Rhn Keman Susturucu Sürdin Siyah </t>
        </is>
      </c>
      <c r="P77" t="inlineStr">
        <is>
          <t>Rhn Keman Susturucu (S&amp;uuml;rdin) Siyah 
&lt;br /&gt; 
&lt;br /&gt; Keman susturucu, keman &amp;ccedil;alarken sesin yoğunluğunu azaltmak ve daha yumuşak bir ton elde etmek i&amp;ccedil;in kullanılan pratik bir aksesuardır. 
&lt;br /&gt; &amp;Ouml;zellikle apartman dairelerinde veya sessiz bir ortamda pratik yaparken m&amp;uuml;kemmel bir &amp;ccedil;&amp;ouml;z&amp;uuml;m sunar. 
&lt;br /&gt; Kau&amp;ccedil;uk, metal veya plastik gibi malzemelerden &amp;uuml;retilen keman susturucular, farklı ton ve ses seviyesi tercihleri i&amp;ccedil;in &amp;ccedil;eşitlilik sağlar. 
&lt;br /&gt; Hem &amp;ouml;ğrenciler hem de profesyoneller i&amp;ccedil;in idealdir.</t>
        </is>
      </c>
      <c r="Q77" s="21" t="n">
        <v>136.0</v>
      </c>
      <c r="R77" s="21" t="n">
        <v>136.0</v>
      </c>
      <c r="S77" t="n">
        <v>3.0</v>
      </c>
      <c r="T77" s="21" t="n">
        <v>20.0</v>
      </c>
      <c r="U77" t="inlineStr">
        <is>
          <t>TRY</t>
        </is>
      </c>
      <c r="V77" t="inlineStr">
        <is>
          <t>https://n11scdn3.akamaized.net/a1/org/02/46/37/27/IMG-6630303165419128627.jpg</t>
        </is>
      </c>
      <c r="W77" t="inlineStr">
        <is>
          <t/>
        </is>
      </c>
      <c r="X77" t="inlineStr">
        <is>
          <t/>
        </is>
      </c>
      <c r="Y77" t="inlineStr">
        <is>
          <t/>
        </is>
      </c>
      <c r="Z77" t="inlineStr">
        <is>
          <t/>
        </is>
      </c>
      <c r="AA77" t="inlineStr">
        <is>
          <t/>
        </is>
      </c>
      <c r="AB77" t="inlineStr">
        <is>
          <t/>
        </is>
      </c>
      <c r="AC77" t="inlineStr">
        <is>
          <t/>
        </is>
      </c>
      <c r="AD77" t="n">
        <v>2.0</v>
      </c>
      <c r="AE77" t="inlineStr">
        <is>
          <t>Kargo Şablonu Aras</t>
        </is>
      </c>
      <c r="AF77" t="inlineStr">
        <is>
          <t>Mağaza Deposu</t>
        </is>
      </c>
      <c r="AG77"/>
      <c r="AH77" t="inlineStr">
        <is>
          <t>Stokta</t>
        </is>
      </c>
      <c r="AI77" t="inlineStr">
        <is>
          <t>https://www.n11.com//urun/rhn-keman-susturucu-surdin-siyah-114387941</t>
        </is>
      </c>
    </row>
    <row r="78">
      <c r="A78" t="inlineStr">
        <is>
          <t>2559752</t>
        </is>
      </c>
      <c r="B78" t="inlineStr">
        <is>
          <t>8212</t>
        </is>
      </c>
      <c r="C78" t="inlineStr">
        <is>
          <t>727374335</t>
        </is>
      </c>
      <c r="D78" t="inlineStr">
        <is>
          <t>4985422</t>
        </is>
      </c>
      <c r="E78" t="inlineStr">
        <is>
          <t>4862738</t>
        </is>
      </c>
      <c r="F78" t="inlineStr">
        <is>
          <t>0869720424547</t>
        </is>
      </c>
      <c r="G78" t="n">
        <v>13.0</v>
      </c>
      <c r="H78" t="inlineStr">
        <is>
          <t>CMUTE523</t>
        </is>
      </c>
      <c r="I78" t="inlineStr">
        <is>
          <t>Onaylı</t>
        </is>
      </c>
      <c r="J78" t="inlineStr">
        <is>
          <t/>
        </is>
      </c>
      <c r="K78" t="inlineStr">
        <is>
          <t/>
        </is>
      </c>
      <c r="L78" t="inlineStr">
        <is>
          <t/>
        </is>
      </c>
      <c r="M78" t="inlineStr">
        <is>
          <t>Cremonia</t>
        </is>
      </c>
      <c r="N78" t="inlineStr">
        <is>
          <t>Aksesuarlar</t>
        </is>
      </c>
      <c r="O78" t="inlineStr">
        <is>
          <t>Cremonıa Cmute523 Cello Susturucusu</t>
        </is>
      </c>
      <c r="P78" t="inlineStr">
        <is>
          <t>&lt;p&gt;Cremonia CMUTE523 &amp;ccedil;ello susturucusu, &amp;ccedil;ello &amp;ccedil;alarken oluşan ses seviyesini kontroll&amp;uuml; şekilde azaltmak i&amp;ccedil;in tasarlanmış pratik bir aksesuardır. Ev ortamında ve sessizliğin gerekli olduğu zamanlarda rahat&amp;ccedil;a pratik yapmaya imk&amp;acirc;n tanır. Sesi tamamen boğmadan d&amp;uuml;ş&amp;uuml;rmesi sayesinde doğal &amp;ccedil;alım hissini korur ve verimli &amp;ccedil;alışma sağlar.&lt;/p&gt; 
&lt;p&gt;Teknik &amp;Ouml;zellikler&lt;/p&gt; 
&lt;ul&gt; 
 &lt;li&gt;&amp;Ccedil;ello i&amp;ccedil;in &amp;ouml;zel tasarım susturucu&lt;/li&gt; 
 &lt;li&gt;Dengeli ses azaltımı&lt;/li&gt; 
 &lt;li&gt;K&amp;ouml;pr&amp;uuml;ye kolay ve g&amp;uuml;venli montaj&lt;/li&gt; 
 &lt;li&gt;Enstr&amp;uuml;mana zarar vermeyen yapı&lt;/li&gt; 
 &lt;li&gt;Sessiz pratik i&amp;ccedil;in ideal&lt;/li&gt; 
 &lt;li&gt;Uzun &amp;ouml;m&amp;uuml;rl&amp;uuml; malzeme&lt;/li&gt;
&lt;/ul&gt;</t>
        </is>
      </c>
      <c r="Q78" s="21" t="n">
        <v>31.39</v>
      </c>
      <c r="R78" s="21" t="n">
        <v>31.39</v>
      </c>
      <c r="S78" t="n">
        <v>37.0</v>
      </c>
      <c r="T78" s="21" t="n">
        <v>20.0</v>
      </c>
      <c r="U78" t="inlineStr">
        <is>
          <t>USD</t>
        </is>
      </c>
      <c r="V78" t="inlineStr">
        <is>
          <t>https://n11scdn3.akamaized.net/a1/org/11/89/59/65/IMG-3109388206461794088.jpg</t>
        </is>
      </c>
      <c r="W78" t="inlineStr">
        <is>
          <t>https://n11scdn3.akamaized.net/a1/org/14/68/29/82/IMG-8559240540425782530.jpg</t>
        </is>
      </c>
      <c r="X78" t="inlineStr">
        <is>
          <t/>
        </is>
      </c>
      <c r="Y78" t="inlineStr">
        <is>
          <t/>
        </is>
      </c>
      <c r="Z78" t="inlineStr">
        <is>
          <t/>
        </is>
      </c>
      <c r="AA78" t="inlineStr">
        <is>
          <t/>
        </is>
      </c>
      <c r="AB78" t="inlineStr">
        <is>
          <t/>
        </is>
      </c>
      <c r="AC78" t="inlineStr">
        <is>
          <t/>
        </is>
      </c>
      <c r="AD78" t="n">
        <v>2.0</v>
      </c>
      <c r="AE78" t="inlineStr">
        <is>
          <t>Kargo Şablonu Aras</t>
        </is>
      </c>
      <c r="AF78" t="inlineStr">
        <is>
          <t>Mağaza Deposu</t>
        </is>
      </c>
      <c r="AG78"/>
      <c r="AH78" t="inlineStr">
        <is>
          <t>Stokta</t>
        </is>
      </c>
      <c r="AI78" t="inlineStr">
        <is>
          <t>https://www.n11.com//urun/cremonia-cmute523-cello-susturucusu-4985422</t>
        </is>
      </c>
    </row>
    <row r="79">
      <c r="A79" t="inlineStr">
        <is>
          <t>2559752</t>
        </is>
      </c>
      <c r="B79" t="inlineStr">
        <is>
          <t>3186</t>
        </is>
      </c>
      <c r="C79" t="inlineStr">
        <is>
          <t>725198079</t>
        </is>
      </c>
      <c r="D79" t="inlineStr">
        <is>
          <t>4948932</t>
        </is>
      </c>
      <c r="E79" t="inlineStr">
        <is>
          <t>4826157</t>
        </is>
      </c>
      <c r="F79"/>
      <c r="G79" t="n">
        <v>13.0</v>
      </c>
      <c r="H79" t="inlineStr">
        <is>
          <t>2694</t>
        </is>
      </c>
      <c r="I79" t="inlineStr">
        <is>
          <t>Onaylı</t>
        </is>
      </c>
      <c r="J79" t="inlineStr">
        <is>
          <t/>
        </is>
      </c>
      <c r="K79" t="inlineStr">
        <is>
          <t/>
        </is>
      </c>
      <c r="L79" t="inlineStr">
        <is>
          <t/>
        </is>
      </c>
      <c r="M79" t="inlineStr">
        <is>
          <t>Dadi</t>
        </is>
      </c>
      <c r="N79" t="inlineStr">
        <is>
          <t>Klavye, Org, Synthesizer</t>
        </is>
      </c>
      <c r="O79" t="inlineStr">
        <is>
          <t>Dadi Kk200gr Kalimba Eğitim Seti Koala</t>
        </is>
      </c>
      <c r="P79" t="inlineStr">
        <is>
          <t>&lt;p&gt;Dadi KK200GR Kalimba Eğitim Seti Koala&lt;/p&gt; 
&lt;p&gt;&amp;nbsp;&lt;/p&gt; 
&lt;p&gt;Dadi KK200GR Kalimba Eğitim Seti, 17 sesli yapısıyla hem başlangı&amp;ccedil; seviyesindeki kullanıcılar hem de orta seviyeye ulaşmış m&amp;uuml;zisyenler i&amp;ccedil;in ideal bir enstr&amp;uuml;mandır. Ahşap g&amp;ouml;vdesi sayesinde dengeli, sıcak ve net bir ton sunar. &amp;Uuml;retim aşamasında t&amp;uuml;m kalibrasyonları tamamlanmış olup, enstr&amp;uuml;man akortlu şekilde g&amp;ouml;nderildiği i&amp;ccedil;in kutusundan &amp;ccedil;ıkar &amp;ccedil;ıkmaz &amp;ccedil;almaya uygundur. Bu nedenle gereksiz akort m&amp;uuml;dahalelerinden ka&amp;ccedil;ınılması &amp;ouml;nerilir.&lt;br /&gt; Set, kalimba eğitimine hızlı bir giriş yapabilmeniz i&amp;ccedil;in alfabetik nota etiketleri ve uluslararası standartlarda hazırlanmış İngilizce eğitim kitabı ile birlikte gelir. Bu i&amp;ccedil;erikler hem temel m&amp;uuml;zik bilgisi kazanmayı hem de parmak egzersizleri ile pratik yapmayı kolaylaştırır.&lt;br /&gt; Koruma kılıfı sayesinde kalimbanızı g&amp;uuml;venle saklayabilir, &amp;ccedil;elik akort &amp;ccedil;ekici ile gerektiğinde ince ayarlar yapabilirsiniz. Hafif, taşınabilir ve keyifli bir kullanım sunan bu set, hem bireysel eğitimlerde hem de hobi ama&amp;ccedil;lı m&amp;uuml;zik &amp;ccedil;alışmalarında ideal bir se&amp;ccedil;enektir.&lt;/p&gt; 
&lt;p&gt; &lt;strong&gt;Teknik &amp;Ouml;zellikler / Set İ&amp;ccedil;eriği&lt;/strong&gt;&lt;/p&gt; 
&lt;ul&gt; 
 &lt;li&gt; &lt;p&gt;17 sesli ahşap kalimba&lt;/p&gt;&lt;/li&gt; 
 &lt;li&gt; &lt;p&gt;Siyah koruma kılıfı&lt;/p&gt;&lt;/li&gt; 
 &lt;li&gt; &lt;p&gt;&amp;Ccedil;elik akort &amp;ccedil;ekici&lt;/p&gt;&lt;/li&gt; 
 &lt;li&gt; &lt;p&gt;Alfabetik nota etiketi seti&lt;/p&gt;&lt;/li&gt; 
 &lt;li&gt; &lt;p&gt;İngilizce eğitim kitabı (uluslararası standartlarda &amp;uuml;retilmiş ithal &amp;uuml;r&amp;uuml;n)&lt;/p&gt;&lt;/li&gt; 
 &lt;li&gt; &lt;p&gt;Kutulu &amp;ouml;l&amp;ccedil;&amp;uuml;ler: 23 x 19 x 8 cm&lt;/p&gt;&lt;/li&gt; 
 &lt;li&gt; &lt;p&gt;&amp;Uuml;r&amp;uuml;n akortlu olarak g&amp;ouml;nderilir&lt;/p&gt;&lt;/li&gt;
&lt;/ul&gt; 
&lt;p&gt;&amp;nbsp;&lt;/p&gt; 3186</t>
        </is>
      </c>
      <c r="Q79" s="21" t="n">
        <v>1612.8</v>
      </c>
      <c r="R79" s="21" t="n">
        <v>1612.8</v>
      </c>
      <c r="S79" t="n">
        <v>185.0</v>
      </c>
      <c r="T79" s="21" t="n">
        <v>20.0</v>
      </c>
      <c r="U79" t="inlineStr">
        <is>
          <t>TRY</t>
        </is>
      </c>
      <c r="V79" t="inlineStr">
        <is>
          <t>https://n11scdn3.akamaized.net/a1/org/01/15/29/35/IMG-5355866014947197707.jpg</t>
        </is>
      </c>
      <c r="W79" t="inlineStr">
        <is>
          <t>https://n11scdn3.akamaized.net/a1/org/14/49/88/14/IMG-4086831461549778268.jpg</t>
        </is>
      </c>
      <c r="X79" t="inlineStr">
        <is>
          <t>https://n11scdn3.akamaized.net/a1/org/14/53/63/32/IMG-1998053404288338211.jpg</t>
        </is>
      </c>
      <c r="Y79" t="inlineStr">
        <is>
          <t>https://n11scdn3.akamaized.net/a1/org/05/50/22/36/IMG-7198108405950831249.jpg</t>
        </is>
      </c>
      <c r="Z79" t="inlineStr">
        <is>
          <t/>
        </is>
      </c>
      <c r="AA79" t="inlineStr">
        <is>
          <t/>
        </is>
      </c>
      <c r="AB79" t="inlineStr">
        <is>
          <t/>
        </is>
      </c>
      <c r="AC79" t="inlineStr">
        <is>
          <t/>
        </is>
      </c>
      <c r="AD79" t="n">
        <v>2.0</v>
      </c>
      <c r="AE79" t="inlineStr">
        <is>
          <t>Kargo Şablonu Aras</t>
        </is>
      </c>
      <c r="AF79" t="inlineStr">
        <is>
          <t>Mağaza Deposu</t>
        </is>
      </c>
      <c r="AG79"/>
      <c r="AH79" t="inlineStr">
        <is>
          <t>Stokta</t>
        </is>
      </c>
      <c r="AI79" t="inlineStr">
        <is>
          <t>https://www.n11.com//urun/dadi-kk200gr-kalimba-egitim-seti-koala-4948932</t>
        </is>
      </c>
    </row>
    <row r="80">
      <c r="A80" t="inlineStr">
        <is>
          <t>2559752</t>
        </is>
      </c>
      <c r="B80" t="inlineStr">
        <is>
          <t>3185</t>
        </is>
      </c>
      <c r="C80" t="inlineStr">
        <is>
          <t>725198062</t>
        </is>
      </c>
      <c r="D80" t="inlineStr">
        <is>
          <t>4948930</t>
        </is>
      </c>
      <c r="E80" t="inlineStr">
        <is>
          <t>4826155</t>
        </is>
      </c>
      <c r="F80"/>
      <c r="G80" t="n">
        <v>13.0</v>
      </c>
      <c r="H80" t="inlineStr">
        <is>
          <t>2693</t>
        </is>
      </c>
      <c r="I80" t="inlineStr">
        <is>
          <t>Onaylı</t>
        </is>
      </c>
      <c r="J80" t="inlineStr">
        <is>
          <t/>
        </is>
      </c>
      <c r="K80" t="inlineStr">
        <is>
          <t/>
        </is>
      </c>
      <c r="L80" t="inlineStr">
        <is>
          <t/>
        </is>
      </c>
      <c r="M80" t="inlineStr">
        <is>
          <t>Dadi</t>
        </is>
      </c>
      <c r="N80" t="inlineStr">
        <is>
          <t>Klavye, Org, Synthesizer</t>
        </is>
      </c>
      <c r="O80" t="inlineStr">
        <is>
          <t>Dadi Kk200wn2 Kalimba Eğitim Seti Koala</t>
        </is>
      </c>
      <c r="P80" t="inlineStr">
        <is>
          <t>&lt;p&gt;Dadi KK200WN2 Kalimba Eğitim Seti Koala&lt;/p&gt; 
&lt;p&gt;&amp;nbsp;&lt;/p&gt; 
&lt;p&gt;Dadi KK200WN2 Kalimba Eğitim Seti, başlangı&amp;ccedil; ve orta seviye kullanıcılar i&amp;ccedil;in tasarlanmış, d&amp;uuml;nya standartlarında &amp;uuml;retilmiş 17 sesli bir kalimba setidir. Ahşap g&amp;ouml;vdesi sayesinde doğal ve dengeli bir ton sunar. Hem yeni başlayanların hızlı şekilde ritim ve melodi pratikleri yapabilmesi hem de orta seviyedeki m&amp;uuml;zisyenlerin performanslarını geliştirmesi i&amp;ccedil;in ideal bir yapıya sahiptir.&lt;br /&gt; Kalimbaya yeni başlayanlar i&amp;ccedil;in &amp;ouml;zel olarak hazırlanmış alfabetik nota etiketleri ve kapsamlı eğitim kitabı ile &amp;ouml;ğrenme s&amp;uuml;recini kolaylaştırır. &amp;Uuml;r&amp;uuml;n, fabrikasyon olarak akortlanmış bi&amp;ccedil;imde g&amp;ouml;nderildiği i&amp;ccedil;in kutusundan &amp;ccedil;ıkar &amp;ccedil;ıkmaz &amp;ccedil;almaya uygundur. Akort ayarı profesyonel şekilde yapıldığından, gereksiz yere m&amp;uuml;dahale edilmemesi tavsiye edilir.&lt;br /&gt; Set i&amp;ccedil;inde yer alan siyah koruma kılıfı, kalimbanızı dış etkenlere karşı g&amp;uuml;venle saklamanızı sağlar. &amp;Ccedil;elik akort &amp;ccedil;ekici ile gerektiğinde k&amp;uuml;&amp;ccedil;&amp;uuml;k ayarlamalar yapılabilir. Dayanıklı kutu tasarımı sayesinde hem depolama hem de hediye ama&amp;ccedil;lı kullanım i&amp;ccedil;in uygundur.&lt;/p&gt; 
&lt;p&gt; &lt;strong&gt;Teknik &amp;Ouml;zellikler / Set İ&amp;ccedil;eriği&lt;/strong&gt;&lt;/p&gt; 
&lt;ul&gt; 
 &lt;li&gt; &lt;p&gt;17 sesli ahşap kalimba&lt;/p&gt;&lt;/li&gt; 
 &lt;li&gt; &lt;p&gt;Siyah koruma kılıfı&lt;/p&gt;&lt;/li&gt; 
 &lt;li&gt; &lt;p&gt;&amp;Ccedil;elik akort &amp;ccedil;ekici&lt;/p&gt;&lt;/li&gt; 
 &lt;li&gt; &lt;p&gt;Alfabetik nota etiketi seti&lt;/p&gt;&lt;/li&gt; 
 &lt;li&gt; &lt;p&gt;İngilizce eğitim kitabı (uluslararası standartlarda &amp;uuml;retilmiş ithal &amp;uuml;r&amp;uuml;n)&lt;/p&gt;&lt;/li&gt; 
 &lt;li&gt; &lt;p&gt;Kutulu &amp;ouml;l&amp;ccedil;&amp;uuml;ler: 23 x 19 x 8 cm&lt;/p&gt;&lt;/li&gt; 
 &lt;li&gt; &lt;p&gt;&amp;Uuml;r&amp;uuml;n akortlu ve &amp;ccedil;almaya hazır şekilde g&amp;ouml;nderilir&lt;/p&gt;&lt;/li&gt;
&lt;/ul&gt; 
&lt;p&gt;&amp;nbsp;&lt;/p&gt; 3185</t>
        </is>
      </c>
      <c r="Q80" s="21" t="n">
        <v>1612.8</v>
      </c>
      <c r="R80" s="21" t="n">
        <v>1612.8</v>
      </c>
      <c r="S80" t="n">
        <v>162.0</v>
      </c>
      <c r="T80" s="21" t="n">
        <v>20.0</v>
      </c>
      <c r="U80" t="inlineStr">
        <is>
          <t>TRY</t>
        </is>
      </c>
      <c r="V80" t="inlineStr">
        <is>
          <t>https://n11scdn3.akamaized.net/a1/org/16/99/83/73/IMG-3526142303770766260.jpg</t>
        </is>
      </c>
      <c r="W80" t="inlineStr">
        <is>
          <t>https://n11scdn3.akamaized.net/a1/org/03/84/35/29/IMG-4522900318702484779.jpg</t>
        </is>
      </c>
      <c r="X80" t="inlineStr">
        <is>
          <t>https://n11scdn3.akamaized.net/a1/org/02/94/07/88/IMG-2290600522692374702.jpg</t>
        </is>
      </c>
      <c r="Y80" t="inlineStr">
        <is>
          <t>https://n11scdn3.akamaized.net/a1/org/14/16/17/57/IMG-2867350739660663455.jpg</t>
        </is>
      </c>
      <c r="Z80" t="inlineStr">
        <is>
          <t/>
        </is>
      </c>
      <c r="AA80" t="inlineStr">
        <is>
          <t/>
        </is>
      </c>
      <c r="AB80" t="inlineStr">
        <is>
          <t/>
        </is>
      </c>
      <c r="AC80" t="inlineStr">
        <is>
          <t/>
        </is>
      </c>
      <c r="AD80" t="n">
        <v>2.0</v>
      </c>
      <c r="AE80" t="inlineStr">
        <is>
          <t>Kargo Şablonu Aras</t>
        </is>
      </c>
      <c r="AF80" t="inlineStr">
        <is>
          <t>Mağaza Deposu</t>
        </is>
      </c>
      <c r="AG80"/>
      <c r="AH80" t="inlineStr">
        <is>
          <t>Stokta</t>
        </is>
      </c>
      <c r="AI80" t="inlineStr">
        <is>
          <t>https://www.n11.com//urun/dadi-kk200wn2-kalimba-egitim-seti-koala-4948930</t>
        </is>
      </c>
    </row>
    <row r="81">
      <c r="A81" t="inlineStr">
        <is>
          <t>2559752</t>
        </is>
      </c>
      <c r="B81" t="inlineStr">
        <is>
          <t>3187</t>
        </is>
      </c>
      <c r="C81" t="inlineStr">
        <is>
          <t>725198061</t>
        </is>
      </c>
      <c r="D81" t="inlineStr">
        <is>
          <t>4948929</t>
        </is>
      </c>
      <c r="E81" t="inlineStr">
        <is>
          <t>4826154</t>
        </is>
      </c>
      <c r="F81"/>
      <c r="G81" t="n">
        <v>13.0</v>
      </c>
      <c r="H81" t="inlineStr">
        <is>
          <t>2695</t>
        </is>
      </c>
      <c r="I81" t="inlineStr">
        <is>
          <t>Onaylı</t>
        </is>
      </c>
      <c r="J81" t="inlineStr">
        <is>
          <t/>
        </is>
      </c>
      <c r="K81" t="inlineStr">
        <is>
          <t/>
        </is>
      </c>
      <c r="L81" t="inlineStr">
        <is>
          <t/>
        </is>
      </c>
      <c r="M81" t="inlineStr">
        <is>
          <t>Dadi</t>
        </is>
      </c>
      <c r="N81" t="inlineStr">
        <is>
          <t>Klavye, Org, Synthesizer</t>
        </is>
      </c>
      <c r="O81" t="inlineStr">
        <is>
          <t>Dadi Kk200wn1 Kalimba Eğitim Seti Koala</t>
        </is>
      </c>
      <c r="P81" t="inlineStr">
        <is>
          <t>&lt;p&gt;Dadi KK200WN1 Kalimba Eğitim Seti Koala&lt;/p&gt; 
&lt;p&gt;&amp;nbsp;&lt;/p&gt; 
&lt;p&gt;Dadi KK200WN1 Kalimba Eğitim Seti, 17 sesli yapısıyla hem başlangı&amp;ccedil; seviyesinde m&amp;uuml;ziğe adım atan kullanıcılar hem de orta seviyede ilerlemek isteyenler i&amp;ccedil;in &amp;ouml;zenle tasarlanmıştır. Ahşap g&amp;ouml;vdesi sayesinde sıcak, net ve dengeli bir tını sunar. &amp;Uuml;retim aşamasında t&amp;uuml;m kalibrasyonları tamamlanmış olup, &amp;uuml;r&amp;uuml;n akortlu şekilde teslim edilir. Bu nedenle gereksiz akort değişikliklerinden ka&amp;ccedil;ınılması &amp;ouml;nerilir.&lt;br /&gt; Kalimba eğitimine hızlı bir başlangı&amp;ccedil; yapabilmeniz i&amp;ccedil;in set i&amp;ccedil;erisinde alfabetik nota etiketleri ve uluslararası standartlarda hazırlanmış İngilizce eğitim kitabı bulunmaktadır. Bu sayede temel m&amp;uuml;zik bilgisi edinmek ve egzersizlerle gelişim sağlamak olduk&amp;ccedil;a kolaydır.&lt;br /&gt; Koruma kılıfı sayesinde kalimbanızı g&amp;uuml;venle taşıyabilir, &amp;ccedil;elik akort &amp;ccedil;ekici ile gerektiğinde hassas ayarlar yapabilirsiniz. Hem bireysel eğitimlerde hem de hobi ama&amp;ccedil;lı m&amp;uuml;zik &amp;ccedil;alışmalarında ideal bir se&amp;ccedil;enek olan bu set, estetik tasarımı ve y&amp;uuml;ksek ses kalitesiyle keyifli bir &amp;ccedil;alım deneyimi sunar.&lt;/p&gt; 
&lt;p&gt; &lt;strong&gt;Teknik &amp;Ouml;zellikler / Set İ&amp;ccedil;eriği&lt;/strong&gt;&lt;/p&gt; 
&lt;ul&gt; 
 &lt;li&gt; &lt;p&gt;17 sesli ahşap kalimba&lt;/p&gt;&lt;/li&gt; 
 &lt;li&gt; &lt;p&gt;Siyah koruma kılıfı&lt;/p&gt;&lt;/li&gt; 
 &lt;li&gt; &lt;p&gt;&amp;Ccedil;elik akort &amp;ccedil;ekici&lt;/p&gt;&lt;/li&gt; 
 &lt;li&gt; &lt;p&gt;Alfabetik nota etiketi seti&lt;/p&gt;&lt;/li&gt; 
 &lt;li&gt; &lt;p&gt;İngilizce eğitim kitabı (uluslararası standartlarda &amp;uuml;retilmiş ithal &amp;uuml;r&amp;uuml;n)&lt;/p&gt;&lt;/li&gt; 
 &lt;li&gt; &lt;p&gt;Kutulu &amp;ouml;l&amp;ccedil;&amp;uuml;ler: 23 x 19 x 8 cm&lt;/p&gt;&lt;/li&gt; 
 &lt;li&gt; &lt;p&gt;&amp;Uuml;r&amp;uuml;n akortlu olarak g&amp;ouml;nderilir&lt;/p&gt;&lt;/li&gt;
&lt;/ul&gt; 
&lt;p&gt;&amp;nbsp;&lt;/p&gt; 3187</t>
        </is>
      </c>
      <c r="Q81" s="21" t="n">
        <v>1612.8</v>
      </c>
      <c r="R81" s="21" t="n">
        <v>1612.8</v>
      </c>
      <c r="S81" t="n">
        <v>130.0</v>
      </c>
      <c r="T81" s="21" t="n">
        <v>20.0</v>
      </c>
      <c r="U81" t="inlineStr">
        <is>
          <t>TRY</t>
        </is>
      </c>
      <c r="V81" t="inlineStr">
        <is>
          <t>https://n11scdn3.akamaized.net/a1/org/15/08/71/83/IMG-6919478364482220159.jpg</t>
        </is>
      </c>
      <c r="W81" t="inlineStr">
        <is>
          <t>https://n11scdn3.akamaized.net/a1/org/03/84/35/29/IMG-4522900318702484779.jpg</t>
        </is>
      </c>
      <c r="X81" t="inlineStr">
        <is>
          <t>https://n11scdn3.akamaized.net/a1/org/03/13/99/89/IMG-4523439397373534740.jpg</t>
        </is>
      </c>
      <c r="Y81" t="inlineStr">
        <is>
          <t>https://n11scdn3.akamaized.net/a1/org/15/00/47/86/IMG-18074268861460971.jpg</t>
        </is>
      </c>
      <c r="Z81" t="inlineStr">
        <is>
          <t/>
        </is>
      </c>
      <c r="AA81" t="inlineStr">
        <is>
          <t/>
        </is>
      </c>
      <c r="AB81" t="inlineStr">
        <is>
          <t/>
        </is>
      </c>
      <c r="AC81" t="inlineStr">
        <is>
          <t/>
        </is>
      </c>
      <c r="AD81" t="n">
        <v>2.0</v>
      </c>
      <c r="AE81" t="inlineStr">
        <is>
          <t>Kargo Şablonu Aras</t>
        </is>
      </c>
      <c r="AF81" t="inlineStr">
        <is>
          <t>Mağaza Deposu</t>
        </is>
      </c>
      <c r="AG81"/>
      <c r="AH81" t="inlineStr">
        <is>
          <t>Stokta</t>
        </is>
      </c>
      <c r="AI81" t="inlineStr">
        <is>
          <t>https://www.n11.com//urun/dadi-kk200wn1-kalimba-egitim-seti-koala-4948929</t>
        </is>
      </c>
    </row>
    <row r="82">
      <c r="A82" t="inlineStr">
        <is>
          <t>2559752</t>
        </is>
      </c>
      <c r="B82" t="inlineStr">
        <is>
          <t>7989</t>
        </is>
      </c>
      <c r="C82" t="inlineStr">
        <is>
          <t>724392608</t>
        </is>
      </c>
      <c r="D82" t="inlineStr">
        <is>
          <t>4940673</t>
        </is>
      </c>
      <c r="E82" t="inlineStr">
        <is>
          <t>4819307</t>
        </is>
      </c>
      <c r="F82"/>
      <c r="G82" t="n">
        <v>13.0</v>
      </c>
      <c r="H82" t="inlineStr">
        <is>
          <t>HDV1144</t>
        </is>
      </c>
      <c r="I82" t="inlineStr">
        <is>
          <t>Onaylı</t>
        </is>
      </c>
      <c r="J82" t="inlineStr">
        <is>
          <t/>
        </is>
      </c>
      <c r="K82" t="inlineStr">
        <is>
          <t/>
        </is>
      </c>
      <c r="L82" t="inlineStr">
        <is>
          <t/>
        </is>
      </c>
      <c r="M82" t="inlineStr">
        <is>
          <t>Presto</t>
        </is>
      </c>
      <c r="N82" t="inlineStr">
        <is>
          <t>Keman</t>
        </is>
      </c>
      <c r="O82" t="inlineStr">
        <is>
          <t>Presto Luthier Hdv11 4/4 Keman</t>
        </is>
      </c>
      <c r="P82" t="inlineStr">
        <is>
          <t>&lt;h2&gt; &lt;strong&gt;Presto Luthier HDV11 4/4 Keman&lt;/strong&gt;&lt;/h2&gt; 
&lt;p&gt; &lt;strong&gt;Presto Luthier HDV11&lt;/strong&gt;, kaliteli malzemeleri ve dengeli yapısıyla iyi seviyedeki kemanistler i&amp;ccedil;in ideal bir se&amp;ccedil;imdir. Ladin &amp;ouml;n kapak ve kelebek (ak&amp;ccedil;ağa&amp;ccedil;) yan/arka kapakları sayesinde zengin ve dengeli bir ton sunar. Burgular, klavye ve &amp;ccedil;enelikte kullanılan abanoz ağacı, dayanıklılık ve akort stabilitesi sağlar. Kuyruğunda ise hafif ve sağlam yapısıyla tercih edilen kompozit malzeme kullanılmıştır.&lt;/p&gt; 
&lt;h3&gt;&amp;#55357;&amp;#56633; &lt;strong&gt;Teknik &amp;Ouml;zellikler:&lt;/strong&gt;&lt;/h3&gt; 
&lt;ul&gt; 
 &lt;li&gt; &lt;p&gt; &lt;strong&gt;&amp;Ouml;n Kapak:&lt;/strong&gt; Ladin ağacı&lt;/p&gt;&lt;/li&gt; 
 &lt;li&gt; &lt;p&gt; &lt;strong&gt;Arka ve Yan Kapaklar:&lt;/strong&gt; Kelebek ağacı (Ak&amp;ccedil;ağa&amp;ccedil;)&lt;/p&gt;&lt;/li&gt; 
 &lt;li&gt; &lt;p&gt; &lt;strong&gt;Burgular, Klavye, &amp;Ccedil;enelik:&lt;/strong&gt; Abanoz ağacı&lt;/p&gt;&lt;/li&gt; 
 &lt;li&gt; &lt;p&gt; &lt;strong&gt;Kuyruk:&lt;/strong&gt; Kompozit malzeme&lt;/p&gt;&lt;/li&gt; 
 &lt;li&gt; &lt;p&gt; &lt;strong&gt;Cila:&lt;/strong&gt; Doğal ve &amp;ouml;zenli uygulama&lt;/p&gt;&lt;/li&gt;
&lt;/ul&gt; 
&lt;h3&gt;&amp;#55356;&amp;#57275; &lt;strong&gt;&amp;Uuml;r&amp;uuml;n İ&amp;ccedil;eriği:&lt;/strong&gt;&lt;/h3&gt; 
&lt;ul&gt; 
 &lt;li&gt; &lt;p&gt;Keman (4/4 boy)&lt;/p&gt;&lt;/li&gt; 
 &lt;li&gt; &lt;p&gt;Taşıma kutusu&lt;/p&gt;&lt;/li&gt; 
 &lt;li&gt; &lt;p&gt;Yay&lt;/p&gt;&lt;/li&gt; 
 &lt;li&gt; &lt;p&gt;Re&amp;ccedil;ine&lt;/p&gt;&lt;/li&gt;
&lt;/ul&gt; 
&lt;hr /&gt; 
&lt;h2&gt; &lt;strong&gt;İyi Seviye Keman Se&amp;ccedil;erken Dikkat Edilmesi Gerekenler:&lt;/strong&gt;&lt;/h2&gt; 
&lt;p&gt;✔️ &lt;strong&gt;Ağa&amp;ccedil; kalitesi:&lt;/strong&gt; Ladin ve kelebek ağacı kaliteli ve dinlendirilmiş olmalı.&lt;br /&gt; ✔️ &lt;strong&gt;Donanım malzemesi:&lt;/strong&gt; Burgu, &amp;ccedil;enelik ve klavyenin abanoz veya iyi kalite pelesenk ağacından yapılmış olması &amp;ouml;nerilir.&lt;br /&gt; ✔️ &lt;strong&gt;K&amp;ouml;pr&amp;uuml;:&lt;/strong&gt; Kemana uygun, dinlendirilmiş kelebek ağacından olmalı.&lt;br /&gt; ✔️ &lt;strong&gt;Tel ve yay:&lt;/strong&gt; En az orta seviye tel ve kaliteli at kılı kullanılmış yay tercih edilmelidir.&lt;br /&gt; ✔️ &lt;strong&gt;Cila ve ayar:&lt;/strong&gt; Cila d&amp;uuml;zg&amp;uuml;n uygulanmış olmalı; burgu, k&amp;ouml;pr&amp;uuml; ve tel aralıkları standartlara uygun olarak ayarlanmış olmalıdır.&lt;/p&gt; 7989</t>
        </is>
      </c>
      <c r="Q82" s="21" t="n">
        <v>480.0</v>
      </c>
      <c r="R82" s="21" t="n">
        <v>480.0</v>
      </c>
      <c r="S82" t="n">
        <v>18.0</v>
      </c>
      <c r="T82" s="21" t="n">
        <v>20.0</v>
      </c>
      <c r="U82" t="inlineStr">
        <is>
          <t>USD</t>
        </is>
      </c>
      <c r="V82" t="inlineStr">
        <is>
          <t>https://n11scdn3.akamaized.net/a1/org/06/28/52/38/IMG-1736690514336785992.jpg</t>
        </is>
      </c>
      <c r="W82" t="inlineStr">
        <is>
          <t>https://n11scdn3.akamaized.net/a1/org/13/47/53/60/IMG-1303955713022570257.jpg</t>
        </is>
      </c>
      <c r="X82" t="inlineStr">
        <is>
          <t>https://n11scdn3.akamaized.net/a1/org/08/50/60/03/IMG-6303841086964791624.jpg</t>
        </is>
      </c>
      <c r="Y82" t="inlineStr">
        <is>
          <t/>
        </is>
      </c>
      <c r="Z82" t="inlineStr">
        <is>
          <t/>
        </is>
      </c>
      <c r="AA82" t="inlineStr">
        <is>
          <t/>
        </is>
      </c>
      <c r="AB82" t="inlineStr">
        <is>
          <t/>
        </is>
      </c>
      <c r="AC82" t="inlineStr">
        <is>
          <t/>
        </is>
      </c>
      <c r="AD82" t="n">
        <v>2.0</v>
      </c>
      <c r="AE82" t="inlineStr">
        <is>
          <t>Kargo Şablonu Aras</t>
        </is>
      </c>
      <c r="AF82" t="inlineStr">
        <is>
          <t>Mağaza Deposu</t>
        </is>
      </c>
      <c r="AG82"/>
      <c r="AH82" t="inlineStr">
        <is>
          <t>Stokta</t>
        </is>
      </c>
      <c r="AI82" t="inlineStr">
        <is>
          <t>https://www.n11.com//urun/presto-luthier-hdv11-44-keman-4940673</t>
        </is>
      </c>
    </row>
    <row r="83">
      <c r="A83" t="inlineStr">
        <is>
          <t>2559752</t>
        </is>
      </c>
      <c r="B83" t="inlineStr">
        <is>
          <t>2938</t>
        </is>
      </c>
      <c r="C83" t="inlineStr">
        <is>
          <t>724392607</t>
        </is>
      </c>
      <c r="D83" t="inlineStr">
        <is>
          <t>4941653</t>
        </is>
      </c>
      <c r="E83" t="inlineStr">
        <is>
          <t>4820277</t>
        </is>
      </c>
      <c r="F83"/>
      <c r="G83" t="n">
        <v>13.0</v>
      </c>
      <c r="H83" t="inlineStr">
        <is>
          <t>2273</t>
        </is>
      </c>
      <c r="I83" t="inlineStr">
        <is>
          <t>Onaylı</t>
        </is>
      </c>
      <c r="J83" t="inlineStr">
        <is>
          <t/>
        </is>
      </c>
      <c r="K83" t="inlineStr">
        <is>
          <t/>
        </is>
      </c>
      <c r="L83" t="inlineStr">
        <is>
          <t/>
        </is>
      </c>
      <c r="M83" t="inlineStr">
        <is>
          <t>Diğer</t>
        </is>
      </c>
      <c r="N83" t="inlineStr">
        <is>
          <t>Keman</t>
        </is>
      </c>
      <c r="O83" t="inlineStr">
        <is>
          <t>Keman Tam Takım Manuel Raymond 1/4 Mrv14Gem</t>
        </is>
      </c>
      <c r="P83" t="inlineStr">
        <is>
          <t>&lt;div&gt;
 Keman Tam Takım Manuel Raymond 1/4 MRV14GEM
 &lt;br /&gt; 
 &lt;br /&gt; 
 &lt;span style="color: rgb(102,102,102);font-family: tahoma;font-size: 12.727272px;background-color: rgb(249,249,249);"&gt;&amp;Ouml;zellikleri:&lt;br /&gt; &amp;Ouml;n kapak : &amp;Ouml;zel eskitme el cilalı&lt;/span&gt; 
 &lt;br style="font-family: tahoma;color: rgb(102,102,102);font-size: 12.727272px;background-color: rgb(249,249,249);" /&gt; 
 &lt;span style="color: rgb(102,102,102);font-family: tahoma;font-size: 12.727272px;background-color: rgb(249,249,249);"&gt;Arka ve Yanlar :&amp;nbsp;&lt;/span&gt; 
 &lt;span style="color: rgb(102,102,102);font-size: 12.727272px;background-color: rgb(249,249,249);"&gt;&amp;Ouml;zel eskitme el cilalı&lt;/span&gt; 
 &lt;br style="font-family: tahoma;color: rgb(102,102,102);font-size: 12.727272px;background-color: rgb(249,249,249);" /&gt; 
 &lt;span style="color: rgb(102,102,102);font-family: tahoma;font-size: 12.727272px;background-color: rgb(249,249,249);"&gt;Yay : Ana g&amp;ouml;vde g&amp;uuml;l ağacı, yay kılları ise moğol at kuyruğundan yapılmıştır.&lt;/span&gt; 
 &lt;br style="font-family: tahoma;color: rgb(102,102,102);font-size: 12.727272px;background-color: rgb(249,249,249);" /&gt; 
 &lt;span style="color: rgb(102,102,102);font-family: tahoma;font-size: 12.727272px;background-color: rgb(249,249,249);"&gt;Kuruk : Fiksli ince ayarlı&lt;/span&gt; 
 &lt;br /&gt; Taşıma Kutusu: (Hardcase)
 &lt;br /&gt; &amp;nbsp;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 
&lt;p&gt; &lt;iframe frameborder="0" height="315" src="https://www.youtube.com/embed/p6dlUJ57Prg" width="420"&gt;&lt;/iframe&gt;&lt;/p&gt; 
&lt;p&gt;&amp;nbsp;&lt;/p&gt; 
&lt;p&gt; &lt;iframe frameborder="0" height="315" src="https://www.youtube.com/embed/Gqfwp7KMshI" width="420"&gt;&lt;/iframe&gt;&lt;/p&gt; 2938</t>
        </is>
      </c>
      <c r="Q83" s="21" t="n">
        <v>5107.2</v>
      </c>
      <c r="R83" s="21" t="n">
        <v>5107.2</v>
      </c>
      <c r="S83" t="n">
        <v>43.0</v>
      </c>
      <c r="T83" s="21" t="n">
        <v>20.0</v>
      </c>
      <c r="U83" t="inlineStr">
        <is>
          <t>TRY</t>
        </is>
      </c>
      <c r="V83" t="inlineStr">
        <is>
          <t>https://n11scdn3.akamaized.net/a1/org/16/69/73/98/IMG-4284703878504966720.jpg</t>
        </is>
      </c>
      <c r="W83" t="inlineStr">
        <is>
          <t>https://n11scdn3.akamaized.net/a1/org/04/01/30/84/IMG-6200050893562453979.jpg</t>
        </is>
      </c>
      <c r="X83" t="inlineStr">
        <is>
          <t>https://n11scdn3.akamaized.net/a1/org/14/50/04/05/IMG-8330968784260291755.jpg</t>
        </is>
      </c>
      <c r="Y83" t="inlineStr">
        <is>
          <t>https://n11scdn3.akamaized.net/a1/org/01/36/00/14/IMG-2716596787432063221.jpg</t>
        </is>
      </c>
      <c r="Z83" t="inlineStr">
        <is>
          <t>https://n11scdn3.akamaized.net/a1/org/15/79/71/87/IMG-1246110273039329263.jpg</t>
        </is>
      </c>
      <c r="AA83" t="inlineStr">
        <is>
          <t/>
        </is>
      </c>
      <c r="AB83" t="inlineStr">
        <is>
          <t/>
        </is>
      </c>
      <c r="AC83" t="inlineStr">
        <is>
          <t/>
        </is>
      </c>
      <c r="AD83" t="n">
        <v>2.0</v>
      </c>
      <c r="AE83" t="inlineStr">
        <is>
          <t>Kargo Şablonu Aras</t>
        </is>
      </c>
      <c r="AF83" t="inlineStr">
        <is>
          <t>Mağaza Deposu</t>
        </is>
      </c>
      <c r="AG83"/>
      <c r="AH83" t="inlineStr">
        <is>
          <t>Stokta</t>
        </is>
      </c>
      <c r="AI83" t="inlineStr">
        <is>
          <t>https://www.n11.com//urun/keman-tam-takim-manuel-raymond-14-mrv14gem-4941653</t>
        </is>
      </c>
    </row>
    <row r="84">
      <c r="A84" t="inlineStr">
        <is>
          <t>2559752</t>
        </is>
      </c>
      <c r="B84" t="inlineStr">
        <is>
          <t>3070</t>
        </is>
      </c>
      <c r="C84" t="inlineStr">
        <is>
          <t>724392606</t>
        </is>
      </c>
      <c r="D84" t="inlineStr">
        <is>
          <t>4940577</t>
        </is>
      </c>
      <c r="E84" t="inlineStr">
        <is>
          <t>4819211</t>
        </is>
      </c>
      <c r="F84"/>
      <c r="G84" t="n">
        <v>13.0</v>
      </c>
      <c r="H84" t="inlineStr">
        <is>
          <t>2481</t>
        </is>
      </c>
      <c r="I84" t="inlineStr">
        <is>
          <t>Onaylı</t>
        </is>
      </c>
      <c r="J84" t="inlineStr">
        <is>
          <t/>
        </is>
      </c>
      <c r="K84" t="inlineStr">
        <is>
          <t/>
        </is>
      </c>
      <c r="L84" t="inlineStr">
        <is>
          <t/>
        </is>
      </c>
      <c r="M84" t="inlineStr">
        <is>
          <t>Diğer</t>
        </is>
      </c>
      <c r="N84" t="inlineStr">
        <is>
          <t>Keman</t>
        </is>
      </c>
      <c r="O84" t="inlineStr">
        <is>
          <t>Keman Tam Takım 4/4 Manuel Raymond Mrv44Gem</t>
        </is>
      </c>
      <c r="P84" t="inlineStr">
        <is>
          <t>&lt;div&gt;
 Keman Tam Takım Manuel Raymond MRV44GEM
 &lt;br /&gt; 
 &lt;br /&gt; 
 &lt;span style="color: rgb(102,102,102);font-family: tahoma;font-size: 12.7273px;background-color: rgb(249,249,249);"&gt;&amp;Ouml;zellikleri:&lt;br /&gt; &amp;Ouml;n kapak : &amp;Ouml;zel eskitme el cilalı&lt;/span&gt; 
 &lt;br style="font-family: tahoma;color: rgb(102,102,102);font-size: 12.7273px;background-color: rgb(249,249,249);" /&gt; 
 &lt;span style="color: rgb(102,102,102);font-family: tahoma;font-size: 12.7273px;background-color: rgb(249,249,249);"&gt;Arka ve Yanlar :&amp;nbsp;&lt;/span&gt; 
 &lt;span style="color: rgb(102,102,102);font-size: 12.7273px;background-color: rgb(249,249,249);"&gt;&amp;Ouml;zel eskitme el cilalı&lt;/span&gt; 
 &lt;br style="font-family: tahoma;color: rgb(102,102,102);font-size: 12.7273px;background-color: rgb(249,249,249);" /&gt; 
 &lt;span style="color: rgb(102,102,102);font-family: tahoma;font-size: 12.7273px;background-color: rgb(249,249,249);"&gt;Yay : Ana g&amp;ouml;vde g&amp;uuml;l ağacı, yay kılları ise moğol at kuyruğundan yapılmıştır.&lt;/span&gt; 
 &lt;br style="font-family: tahoma;color: rgb(102,102,102);font-size: 12.7273px;background-color: rgb(249,249,249);" /&gt; 
 &lt;span style="color: rgb(102,102,102);font-family: tahoma;font-size: 12.7273px;background-color: rgb(249,249,249);"&gt;Kuruk : Fiksli ince ayarlı&lt;/span&gt; 
 &lt;br /&gt; Taşıma Kutusu: (Hardcase)
 &lt;br /&gt; &amp;nbsp;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 
&lt;p&gt; &lt;iframe frameborder="0" height="315" src="https://www.youtube.com/embed/p6dlUJ57Prg" width="420"&gt;&lt;/iframe&gt;&lt;/p&gt; 
&lt;p&gt;&amp;nbsp;&lt;/p&gt; 
&lt;p&gt; &lt;iframe frameborder="0" height="315" src="https://www.youtube.com/embed/Gqfwp7KMshI" width="420"&gt;&lt;/iframe&gt;&lt;/p&gt; 3070</t>
        </is>
      </c>
      <c r="Q84" s="21" t="n">
        <v>5376.0</v>
      </c>
      <c r="R84" s="21" t="n">
        <v>5376.0</v>
      </c>
      <c r="S84" t="n">
        <v>557.0</v>
      </c>
      <c r="T84" s="21" t="n">
        <v>20.0</v>
      </c>
      <c r="U84" t="inlineStr">
        <is>
          <t>TRY</t>
        </is>
      </c>
      <c r="V84" t="inlineStr">
        <is>
          <t>https://n11scdn3.akamaized.net/a1/org/12/97/88/95/IMG-5046189459118043500.jpg</t>
        </is>
      </c>
      <c r="W84" t="inlineStr">
        <is>
          <t>https://n11scdn3.akamaized.net/a1/org/10/76/16/66/IMG-2130310276861956428.jpg</t>
        </is>
      </c>
      <c r="X84" t="inlineStr">
        <is>
          <t>https://n11scdn3.akamaized.net/a1/org/09/87/15/44/IMG-6977958077897554658.jpg</t>
        </is>
      </c>
      <c r="Y84" t="inlineStr">
        <is>
          <t>https://n11scdn3.akamaized.net/a1/org/03/62/64/78/IMG-3979883811444027290.jpg</t>
        </is>
      </c>
      <c r="Z84" t="inlineStr">
        <is>
          <t>https://n11scdn3.akamaized.net/a1/org/05/72/41/26/IMG-570242202504582101.jpg</t>
        </is>
      </c>
      <c r="AA84" t="inlineStr">
        <is>
          <t/>
        </is>
      </c>
      <c r="AB84" t="inlineStr">
        <is>
          <t/>
        </is>
      </c>
      <c r="AC84" t="inlineStr">
        <is>
          <t/>
        </is>
      </c>
      <c r="AD84" t="n">
        <v>2.0</v>
      </c>
      <c r="AE84" t="inlineStr">
        <is>
          <t>Kargo Şablonu Aras</t>
        </is>
      </c>
      <c r="AF84" t="inlineStr">
        <is>
          <t>Mağaza Deposu</t>
        </is>
      </c>
      <c r="AG84"/>
      <c r="AH84" t="inlineStr">
        <is>
          <t>Stokta</t>
        </is>
      </c>
      <c r="AI84" t="inlineStr">
        <is>
          <t>https://www.n11.com//urun/keman-tam-takim-44-manuel-raymond-mrv44gem-4940577</t>
        </is>
      </c>
    </row>
    <row r="85">
      <c r="A85" t="inlineStr">
        <is>
          <t>2559752</t>
        </is>
      </c>
      <c r="B85" t="inlineStr">
        <is>
          <t>3201</t>
        </is>
      </c>
      <c r="C85" t="inlineStr">
        <is>
          <t>724392584</t>
        </is>
      </c>
      <c r="D85" t="inlineStr">
        <is>
          <t>4943073</t>
        </is>
      </c>
      <c r="E85" t="inlineStr">
        <is>
          <t>4821735</t>
        </is>
      </c>
      <c r="F85"/>
      <c r="G85" t="n">
        <v>13.0</v>
      </c>
      <c r="H85" t="inlineStr">
        <is>
          <t>2710</t>
        </is>
      </c>
      <c r="I85" t="inlineStr">
        <is>
          <t>Onaylı</t>
        </is>
      </c>
      <c r="J85" t="inlineStr">
        <is>
          <t/>
        </is>
      </c>
      <c r="K85" t="inlineStr">
        <is>
          <t/>
        </is>
      </c>
      <c r="L85" t="inlineStr">
        <is>
          <t/>
        </is>
      </c>
      <c r="M85" t="inlineStr">
        <is>
          <t>Diğer</t>
        </is>
      </c>
      <c r="N85" t="inlineStr">
        <is>
          <t>Keman</t>
        </is>
      </c>
      <c r="O85" t="inlineStr">
        <is>
          <t>Keman Tam Takım 4/4 Manuel Raymond Mrv44Dcm</t>
        </is>
      </c>
      <c r="P85" t="inlineStr">
        <is>
          <t>&lt;div&gt;
 Keman Tam Takım Manuel Raymond 
 &lt;span style="font-size: 13.0px;"&gt;MRV44DCM&lt;/span&gt; 
 &lt;br /&gt; 
 &lt;br /&gt; 
 &lt;span style="color: rgb(102,102,102);font-family: tahoma;font-size: 12.7273px;background-color: rgb(249,249,249);"&gt;&amp;Ouml;zellikleri:&lt;br /&gt; &amp;Ouml;n kapak : &amp;Ouml;zel eskitme el cilalı&lt;/span&gt; 
 &lt;br style="font-family: tahoma;color: rgb(102,102,102);font-size: 12.7273px;background-color: rgb(249,249,249);" /&gt; 
 &lt;span style="color: rgb(102,102,102);font-family: tahoma;font-size: 12.7273px;background-color: rgb(249,249,249);"&gt;Arka ve Yanlar :&amp;nbsp;&lt;/span&gt; 
 &lt;span style="color: rgb(102,102,102);font-size: 12.7273px;background-color: rgb(249,249,249);"&gt;&amp;Ouml;zel eskitme el cilalı&lt;/span&gt; 
 &lt;br style="font-family: tahoma;color: rgb(102,102,102);font-size: 12.7273px;background-color: rgb(249,249,249);" /&gt; 
 &lt;span style="color: rgb(102,102,102);font-family: tahoma;font-size: 12.7273px;background-color: rgb(249,249,249);"&gt;Yay : Ana g&amp;ouml;vde g&amp;uuml;l ağacı, yay kılları ise moğol at kuyruğundan yapılmıştır.&lt;/span&gt; 
 &lt;br style="font-family: tahoma;color: rgb(102,102,102);font-size: 12.7273px;background-color: rgb(249,249,249);" /&gt; 
 &lt;span style="color: rgb(102,102,102);font-family: tahoma;font-size: 12.7273px;background-color: rgb(249,249,249);"&gt;Kuruk : Fiksli ince ayarlı&lt;/span&gt; 
 &lt;br /&gt; Taşıma Kutusu: Sert Taşıma Kutusu (Hardcase) yağmur ge&amp;ccedil;irmez ve hafiftir.&amp;nbsp;
 &lt;br /&gt; &amp;nbsp;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 
&lt;p&gt; &lt;iframe frameborder="0" height="315" src="https://www.youtube.com/embed/p6dlUJ57Prg" width="420"&gt;&lt;/iframe&gt;&lt;/p&gt; 
&lt;p&gt;&amp;nbsp;&lt;/p&gt; 
&lt;p&gt; &lt;iframe frameborder="0" height="315" src="https://www.youtube.com/embed/Gqfwp7KMshI" width="420"&gt;&lt;/iframe&gt;&lt;/p&gt; 3201</t>
        </is>
      </c>
      <c r="Q85" s="21" t="n">
        <v>5107.2</v>
      </c>
      <c r="R85" s="21" t="n">
        <v>5107.2</v>
      </c>
      <c r="S85" t="n">
        <v>254.0</v>
      </c>
      <c r="T85" s="21" t="n">
        <v>20.0</v>
      </c>
      <c r="U85" t="inlineStr">
        <is>
          <t>TRY</t>
        </is>
      </c>
      <c r="V85" t="inlineStr">
        <is>
          <t>https://n11scdn3.akamaized.net/a1/org/06/39/30/85/IMG-1337042024474518435.jpg</t>
        </is>
      </c>
      <c r="W85" t="inlineStr">
        <is>
          <t>https://n11scdn3.akamaized.net/a1/org/03/15/87/28/IMG-4422201603851411014.jpg</t>
        </is>
      </c>
      <c r="X85" t="inlineStr">
        <is>
          <t>https://n11scdn3.akamaized.net/a1/org/10/46/65/68/IMG-4982886267843760501.jpg</t>
        </is>
      </c>
      <c r="Y85" t="inlineStr">
        <is>
          <t>https://n11scdn3.akamaized.net/a1/org/09/87/15/44/IMG-6977958077897554658.jpg</t>
        </is>
      </c>
      <c r="Z85" t="inlineStr">
        <is>
          <t>https://n11scdn3.akamaized.net/a1/org/01/37/46/50/IMG-4111713949729975458.jpg</t>
        </is>
      </c>
      <c r="AA85" t="inlineStr">
        <is>
          <t/>
        </is>
      </c>
      <c r="AB85" t="inlineStr">
        <is>
          <t/>
        </is>
      </c>
      <c r="AC85" t="inlineStr">
        <is>
          <t/>
        </is>
      </c>
      <c r="AD85" t="n">
        <v>2.0</v>
      </c>
      <c r="AE85" t="inlineStr">
        <is>
          <t>Kargo Şablonu Aras</t>
        </is>
      </c>
      <c r="AF85" t="inlineStr">
        <is>
          <t>Mağaza Deposu</t>
        </is>
      </c>
      <c r="AG85"/>
      <c r="AH85" t="inlineStr">
        <is>
          <t>Stokta</t>
        </is>
      </c>
      <c r="AI85" t="inlineStr">
        <is>
          <t>https://www.n11.com//urun/keman-tam-takim-44-manuel-raymond-mrv44dcm-4943073</t>
        </is>
      </c>
    </row>
    <row r="86">
      <c r="A86" t="inlineStr">
        <is>
          <t>2559752</t>
        </is>
      </c>
      <c r="B86" t="inlineStr">
        <is>
          <t>8180</t>
        </is>
      </c>
      <c r="C86" t="inlineStr">
        <is>
          <t>724392583</t>
        </is>
      </c>
      <c r="D86" t="inlineStr">
        <is>
          <t>114595954</t>
        </is>
      </c>
      <c r="E86" t="inlineStr">
        <is>
          <t>265087839</t>
        </is>
      </c>
      <c r="F86"/>
      <c r="G86" t="n">
        <v>13.0</v>
      </c>
      <c r="H86" t="inlineStr">
        <is>
          <t>HDV5144</t>
        </is>
      </c>
      <c r="I86" t="inlineStr">
        <is>
          <t>Onaylı</t>
        </is>
      </c>
      <c r="J86" t="inlineStr">
        <is>
          <t/>
        </is>
      </c>
      <c r="K86" t="inlineStr">
        <is>
          <t/>
        </is>
      </c>
      <c r="L86" t="inlineStr">
        <is>
          <t/>
        </is>
      </c>
      <c r="M86" t="inlineStr">
        <is>
          <t>Presto Luthier</t>
        </is>
      </c>
      <c r="N86" t="inlineStr">
        <is>
          <t>Keman</t>
        </is>
      </c>
      <c r="O86" t="inlineStr">
        <is>
          <t xml:space="preserve">Presto Luthier Hdv51 Profesyonel Keman 4/4 Tam Boy </t>
        </is>
      </c>
      <c r="P86" t="inlineStr">
        <is>
          <t>&lt;p&gt; &lt;strong&gt;Presto Luthier HDV51 Profesyonel Keman – 4/4 Tam Boy&lt;/strong&gt;&lt;/p&gt; 
&lt;p&gt;Presto Luthier HDV51, tamamen el iş&amp;ccedil;iliğiyle &amp;uuml;retilmiş, profesyonel icracılar i&amp;ccedil;in tasarlanmış &amp;uuml;st seviye bir kemandır. Enstr&amp;uuml;manın ton karakteri, kullanılan &amp;ouml;zel ağa&amp;ccedil; se&amp;ccedil;imi ve ince iş&amp;ccedil;ilik sayesinde sıcak, zengin ve projeksiyonu y&amp;uuml;ksek bir yapıya sahiptir.&lt;/p&gt; 
&lt;p&gt; &lt;strong&gt;&amp;Ouml;zellikler&lt;/strong&gt; &lt;br /&gt; • &lt;strong&gt;&amp;Ouml;n Kapak:&lt;/strong&gt; Se&amp;ccedil;ilmiş yaşlandırılmış ladin&lt;br /&gt; • &lt;strong&gt;Yan ve Arka Kapaklar:&lt;/strong&gt; Kelebek ağacı (y&amp;uuml;ksek rezonans, karakterli ton)&lt;br /&gt; • &lt;strong&gt;Burgular, Klavye, Kuyruk ve &amp;Ccedil;enelik:&lt;/strong&gt; Abanoz (stabilite ve dayanıklılık)&lt;br /&gt; • &lt;strong&gt;Cila:&lt;/strong&gt; Antik el cilası (geleneksel, nefes alan yapı – ton gelişimini destekler)&lt;br /&gt; • &lt;strong&gt;Boyut:&lt;/strong&gt; 4/4 tam boy&lt;/p&gt; 
&lt;p&gt; &lt;strong&gt;Kutu İ&amp;ccedil;eriği&lt;/strong&gt; &lt;br /&gt; Yay • Re&amp;ccedil;ine • Dikd&amp;ouml;rtgen taşıma &amp;ccedil;antası&lt;/p&gt; 
&lt;p&gt;Bu model; sahne, st&amp;uuml;dyo ve konservatuvar seviyesindeki m&amp;uuml;zisyenler i&amp;ccedil;in son derece uygun bir profesyonel se&amp;ccedil;enektir.&lt;/p&gt; 8180</t>
        </is>
      </c>
      <c r="Q86" s="21" t="n">
        <v>3200.0</v>
      </c>
      <c r="R86" s="21" t="n">
        <v>3200.0</v>
      </c>
      <c r="S86" t="n">
        <v>3.0</v>
      </c>
      <c r="T86" s="21" t="n">
        <v>20.0</v>
      </c>
      <c r="U86" t="inlineStr">
        <is>
          <t>USD</t>
        </is>
      </c>
      <c r="V86" t="inlineStr">
        <is>
          <t>https://n11scdn3.akamaized.net/a1/org/01/20/51/17/IMG-1255279411105752634.jpg</t>
        </is>
      </c>
      <c r="W86" t="inlineStr">
        <is>
          <t>https://n11scdn3.akamaized.net/a1/org/04/28/20/80/IMG-4335648030071175353.jpg</t>
        </is>
      </c>
      <c r="X86" t="inlineStr">
        <is>
          <t>https://n11scdn3.akamaized.net/a1/org/06/17/73/36/IMG-2055544281591573992.jpg</t>
        </is>
      </c>
      <c r="Y86" t="inlineStr">
        <is>
          <t>https://n11scdn3.akamaized.net/a1/org/07/54/54/45/IMG-5805935976987885304.jpg</t>
        </is>
      </c>
      <c r="Z86" t="inlineStr">
        <is>
          <t>https://n11scdn3.akamaized.net/a1/org/11/27/55/72/IMG-237232612447514629.jpg</t>
        </is>
      </c>
      <c r="AA86" t="inlineStr">
        <is>
          <t>https://n11scdn3.akamaized.net/a1/org/10/36/16/98/IMG-8611665585514200257.jpg</t>
        </is>
      </c>
      <c r="AB86" t="inlineStr">
        <is>
          <t>https://n11scdn3.akamaized.net/a1/org/16/46/54/66/IMG-2768677631042852344.jpg</t>
        </is>
      </c>
      <c r="AC86" t="inlineStr">
        <is>
          <t>https://n11scdn3.akamaized.net/a1/org/07/70/06/00/IMG-7594716587010159217.jpg</t>
        </is>
      </c>
      <c r="AD86" t="n">
        <v>2.0</v>
      </c>
      <c r="AE86" t="inlineStr">
        <is>
          <t>Kargo Şablonu Aras</t>
        </is>
      </c>
      <c r="AF86" t="inlineStr">
        <is>
          <t>Mağaza Deposu</t>
        </is>
      </c>
      <c r="AG86"/>
      <c r="AH86" t="inlineStr">
        <is>
          <t>Stokta</t>
        </is>
      </c>
      <c r="AI86" t="inlineStr">
        <is>
          <t>https://www.n11.com//urun/presto-luthier-hdv51-profesyonel-keman-44-tam-boy-114595954</t>
        </is>
      </c>
    </row>
    <row r="87">
      <c r="A87" t="inlineStr">
        <is>
          <t>2559752</t>
        </is>
      </c>
      <c r="B87" t="inlineStr">
        <is>
          <t>3192</t>
        </is>
      </c>
      <c r="C87" t="inlineStr">
        <is>
          <t>724392582</t>
        </is>
      </c>
      <c r="D87" t="inlineStr">
        <is>
          <t>4941636</t>
        </is>
      </c>
      <c r="E87" t="inlineStr">
        <is>
          <t>4820266</t>
        </is>
      </c>
      <c r="F87"/>
      <c r="G87" t="n">
        <v>13.0</v>
      </c>
      <c r="H87" t="inlineStr">
        <is>
          <t>2702</t>
        </is>
      </c>
      <c r="I87" t="inlineStr">
        <is>
          <t>Onaylı</t>
        </is>
      </c>
      <c r="J87" t="inlineStr">
        <is>
          <t/>
        </is>
      </c>
      <c r="K87" t="inlineStr">
        <is>
          <t/>
        </is>
      </c>
      <c r="L87" t="inlineStr">
        <is>
          <t/>
        </is>
      </c>
      <c r="M87" t="inlineStr">
        <is>
          <t>Diğer</t>
        </is>
      </c>
      <c r="N87" t="inlineStr">
        <is>
          <t>Keman</t>
        </is>
      </c>
      <c r="O87" t="inlineStr">
        <is>
          <t>Keman Tam Takım Manuel Raymond 1/2 Mrv12Gem</t>
        </is>
      </c>
      <c r="P87" t="inlineStr">
        <is>
          <t>&lt;div&gt; 
 &lt;p&gt;Keman Tam Takım Manuel Raymond 1/2 MRV12GEM&lt;br /&gt; &lt;br /&gt; &lt;span style="color: rgb(102,102,102);font-family: tahoma;font-size: 12.727272px;background-color: rgb(249,249,249);"&gt;&amp;Ouml;zellikleri:&lt;br /&gt; &amp;Ouml;n kapak : &amp;Ouml;zel eskitme el cilalı&lt;/span&gt; &lt;br style="font-family: tahoma;color: rgb(102,102,102);font-size: 12.727272px;background-color: rgb(249,249,249);" /&gt; &lt;span style="color: rgb(102,102,102);font-family: tahoma;font-size: 12.727272px;background-color: rgb(249,249,249);"&gt;Arka ve Yanlar :&amp;nbsp;&lt;/span&gt; &lt;span style="color: rgb(102,102,102);font-size: 12.727272px;background-color: rgb(249,249,249);"&gt;&amp;Ouml;zel eskitme el cilalı&lt;/span&gt; &lt;br style="font-family: tahoma;color: rgb(102,102,102);font-size: 12.727272px;background-color: rgb(249,249,249);" /&gt; &lt;span style="color: rgb(102,102,102);font-family: tahoma;font-size: 12.727272px;background-color: rgb(249,249,249);"&gt;Yay : Ana g&amp;ouml;vde g&amp;uuml;l ağacı, yay kılları ise moğol at kuyruğundan yapılmıştır.&lt;/span&gt; &lt;br style="font-family: tahoma;color: rgb(102,102,102);font-size: 12.727272px;background-color: rgb(249,249,249);" /&gt; &lt;span style="color: rgb(102,102,102);font-family: tahoma;font-size: 12.727272px;background-color: rgb(249,249,249);"&gt;Kuruk : Fiksli ince ayarlı&lt;/span&gt;&lt;/p&gt; 
 &lt;p&gt; &lt;span style="background-color: rgb(249,249,249);color: rgb(102,102,102);font-family: tahoma;font-size: 12.7273px;"&gt;Burgu: Akg&amp;uuml;rgen&lt;/span&gt;&lt;/p&gt; 
 &lt;p&gt;Taşıma Kutusu: (Hardcase)&lt;br /&gt; &amp;nbsp;&lt;/p&gt;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 
&lt;p&gt; &lt;iframe frameborder="0" height="315" src="https://www.youtube.com/embed/p6dlUJ57Prg" width="420"&gt;&lt;/iframe&gt;&lt;/p&gt; 
&lt;p&gt;&amp;nbsp;&lt;/p&gt; 
&lt;p&gt; &lt;iframe frameborder="0" height="315" src="https://www.youtube.com/embed/Gqfwp7KMshI" width="420"&gt;&lt;/iframe&gt;&lt;/p&gt; 3192</t>
        </is>
      </c>
      <c r="Q87" s="21" t="n">
        <v>5107.2</v>
      </c>
      <c r="R87" s="21" t="n">
        <v>5107.2</v>
      </c>
      <c r="S87" t="n">
        <v>276.0</v>
      </c>
      <c r="T87" s="21" t="n">
        <v>20.0</v>
      </c>
      <c r="U87" t="inlineStr">
        <is>
          <t>TRY</t>
        </is>
      </c>
      <c r="V87" t="inlineStr">
        <is>
          <t>https://n11scdn3.akamaized.net/a1/org/11/97/97/73/IMG-8638234206785939766.jpg</t>
        </is>
      </c>
      <c r="W87" t="inlineStr">
        <is>
          <t>https://n11scdn3.akamaized.net/a1/org/15/31/74/66/IMG-7401595649722476816.jpg</t>
        </is>
      </c>
      <c r="X87" t="inlineStr">
        <is>
          <t/>
        </is>
      </c>
      <c r="Y87" t="inlineStr">
        <is>
          <t/>
        </is>
      </c>
      <c r="Z87" t="inlineStr">
        <is>
          <t/>
        </is>
      </c>
      <c r="AA87" t="inlineStr">
        <is>
          <t/>
        </is>
      </c>
      <c r="AB87" t="inlineStr">
        <is>
          <t/>
        </is>
      </c>
      <c r="AC87" t="inlineStr">
        <is>
          <t/>
        </is>
      </c>
      <c r="AD87" t="n">
        <v>2.0</v>
      </c>
      <c r="AE87" t="inlineStr">
        <is>
          <t>Kargo Şablonu Aras</t>
        </is>
      </c>
      <c r="AF87" t="inlineStr">
        <is>
          <t>Mağaza Deposu</t>
        </is>
      </c>
      <c r="AG87"/>
      <c r="AH87" t="inlineStr">
        <is>
          <t>Stokta</t>
        </is>
      </c>
      <c r="AI87" t="inlineStr">
        <is>
          <t>https://www.n11.com//urun/keman-tam-takim-manuel-raymond-12-mrv12gem-4941636</t>
        </is>
      </c>
    </row>
    <row r="88">
      <c r="A88" t="inlineStr">
        <is>
          <t>2559752</t>
        </is>
      </c>
      <c r="B88" t="inlineStr">
        <is>
          <t>2110</t>
        </is>
      </c>
      <c r="C88" t="inlineStr">
        <is>
          <t>724392528</t>
        </is>
      </c>
      <c r="D88" t="inlineStr">
        <is>
          <t>4988236</t>
        </is>
      </c>
      <c r="E88" t="inlineStr">
        <is>
          <t>4865491</t>
        </is>
      </c>
      <c r="F88"/>
      <c r="G88" t="n">
        <v>13.0</v>
      </c>
      <c r="H88" t="inlineStr">
        <is>
          <t>2563</t>
        </is>
      </c>
      <c r="I88" t="inlineStr">
        <is>
          <t>Onaylı</t>
        </is>
      </c>
      <c r="J88" t="inlineStr">
        <is>
          <t/>
        </is>
      </c>
      <c r="K88" t="inlineStr">
        <is>
          <t/>
        </is>
      </c>
      <c r="L88" t="inlineStr">
        <is>
          <t/>
        </is>
      </c>
      <c r="M88" t="inlineStr">
        <is>
          <t>Diğer</t>
        </is>
      </c>
      <c r="N88" t="inlineStr">
        <is>
          <t>Vurmalı Çalgılar</t>
        </is>
      </c>
      <c r="O88" t="inlineStr">
        <is>
          <t>Döküm Darbuka Desenli Mavi Dddbl</t>
        </is>
      </c>
      <c r="P88" t="inlineStr">
        <is>
          <t>&lt;p&gt; &lt;span style="display: none;"&gt;&amp;nbsp;&lt;/span&gt; &lt;span style="display: none;"&gt;&amp;nbsp;&lt;/span&gt; &lt;span style="font-size: 12.0px;"&gt; &lt;span style="font-family: tahoma;background-color: rgb(249,249,249);"&gt; &lt;span style="display: none;"&gt;&amp;nbsp;&lt;/span&gt; &lt;span style="display: none;"&gt;&amp;nbsp;&lt;/span&gt;Renk: Mavi (DESENLİ)&lt;/span&gt; &lt;br style="color: rgb(102,102,102);font-family: tahoma;font-size: 12.72px;background-color: rgb(249,249,249);" /&gt; &lt;span style="font-family: tahoma;background-color: rgb(249,249,249);"&gt;Deri : Sentetik.&amp;nbsp;&lt;/span&gt; &lt;br style="color: rgb(102,102,102);font-family: tahoma;font-size: 12.72px;background-color: rgb(249,249,249);" /&gt; &lt;span style="font-family: tahoma;background-color: rgb(249,249,249);"&gt;G&amp;ouml;vde : Al&amp;uuml;minyum alaşım SIVAMA.&lt;br /&gt; Ebatlar : 29 cm &amp;ccedil;ap x 43 cm boy&lt;/span&gt;&lt;/span&gt; &lt;br /&gt; &lt;span style="background-color: rgb(249,249,249);"&gt;Ağırlık : 2,195 Kg (paketlenmemiş &amp;uuml;r&amp;uuml;n&amp;uuml;n net ağırlığıdır)&amp;nbsp;&lt;/span&gt;&lt;/p&gt; 
&lt;p&gt; &lt;span style="color: rgb(255,0,0);"&gt; &lt;span style="background-color: rgb(249,249,249);"&gt;KILIF HEDİYELİDİR.!&lt;/span&gt;&lt;/span&gt; &lt;br /&gt; &lt;br /&gt; Hem g&amp;ouml;resel olarak g&amp;uuml;zel g&amp;ouml;r&amp;uuml;n&amp;uuml;r, hemde işlevsel olarak &amp;ccedil;ok kullanışlıdır.&lt;br /&gt; &lt;br /&gt; Ses olarak, d&amp;uuml;m ve tek seslerini ayrı ayrı rahat bir şekilde duyabilirsiniz. Vidaları gizli yuva i&amp;ccedil;inde g&amp;ouml;m&amp;uuml;l&amp;uuml; olduğundan dolayı (batma yapmaz), darbukayı &amp;ccedil;alan kişiye rahat bir kullanım imkanı sağlar.&lt;br /&gt; &lt;br style="color: rgb(102,102,102);font-family: tahoma;font-size: 12.72px;background-color: rgb(249,249,249);" /&gt; &lt;span style="font-family: tahoma;font-size: 12.72px;background-color: rgb(249,249,249);"&gt;T&amp;uuml;rk M&amp;uuml;ziğinin vazge&amp;ccedil;ilmez ritim aletlerinden biridir.&lt;/span&gt; &lt;br style="color: rgb(102,102,102);font-family: tahoma;font-size: 12.72px;background-color: rgb(249,249,249);" /&gt; &lt;span style="font-family: tahoma;font-size: 12.72px;background-color: rgb(249,249,249);"&gt;Yurt dışında da &amp;ccedil;ok rağbet ve ilgi g&amp;ouml;ren bu m&amp;uuml;zik aleti, &amp;ccedil;ok değişik isimlerde de anılmaya başlandı. Dumbek, dumberlek, dumbelek, drum, handdrum, tumbek, darbuk. Yani Darbuka ....&lt;/span&gt; &lt;br style="color: rgb(102,102,102);font-family: tahoma;font-size: 12.72px;background-color: rgb(249,249,249);" /&gt; &lt;br style="color: rgb(102,102,102);font-family: tahoma;font-size: 12.72px;background-color: rgb(249,249,249);" /&gt; &lt;span style="font-family: tahoma;font-size: 12.72px;background-color: rgb(249,249,249);"&gt;K&amp;uuml;&amp;ccedil;&amp;uuml;k b&amp;uuml;y&amp;uuml;k herkesin &amp;ccedil;alabileceği, kolayca heryere taşıyabileceği ideal &amp;ouml;l&amp;ccedil;&amp;uuml;lerdedir.&lt;/span&gt;&lt;/p&gt; 2110</t>
        </is>
      </c>
      <c r="Q88" s="21" t="n">
        <v>5644.8</v>
      </c>
      <c r="R88" s="21" t="n">
        <v>5644.8</v>
      </c>
      <c r="S88" t="n">
        <v>10.0</v>
      </c>
      <c r="T88" s="21" t="n">
        <v>20.0</v>
      </c>
      <c r="U88" t="inlineStr">
        <is>
          <t>TRY</t>
        </is>
      </c>
      <c r="V88" t="inlineStr">
        <is>
          <t>https://n11scdn3.akamaized.net/a1/org/15/42/69/55/IMG-435486211896104819.jpg</t>
        </is>
      </c>
      <c r="W88" t="inlineStr">
        <is>
          <t>https://n11scdn3.akamaized.net/a1/org/06/86/46/39/IMG-407558362025977625.jpg</t>
        </is>
      </c>
      <c r="X88" t="inlineStr">
        <is>
          <t>https://n11scdn3.akamaized.net/a1/org/03/42/05/76/IMG-85796370910346124.jpg</t>
        </is>
      </c>
      <c r="Y88" t="inlineStr">
        <is>
          <t>https://n11scdn3.akamaized.net/a1/org/09/04/21/07/IMG-3309980382830312052.jpg</t>
        </is>
      </c>
      <c r="Z88" t="inlineStr">
        <is>
          <t>https://n11scdn3.akamaized.net/a1/org/07/94/56/61/IMG-8819783856013036491.jpg</t>
        </is>
      </c>
      <c r="AA88" t="inlineStr">
        <is>
          <t/>
        </is>
      </c>
      <c r="AB88" t="inlineStr">
        <is>
          <t/>
        </is>
      </c>
      <c r="AC88" t="inlineStr">
        <is>
          <t/>
        </is>
      </c>
      <c r="AD88" t="n">
        <v>2.0</v>
      </c>
      <c r="AE88" t="inlineStr">
        <is>
          <t>MERKEZ</t>
        </is>
      </c>
      <c r="AF88" t="inlineStr">
        <is>
          <t>Mağaza Deposu</t>
        </is>
      </c>
      <c r="AG88"/>
      <c r="AH88" t="inlineStr">
        <is>
          <t>Stokta</t>
        </is>
      </c>
      <c r="AI88" t="inlineStr">
        <is>
          <t>https://www.n11.com//urun/dokum-darbuka-desenli-mavi-dddbl-4988236</t>
        </is>
      </c>
    </row>
    <row r="89">
      <c r="A89" t="inlineStr">
        <is>
          <t>2559752</t>
        </is>
      </c>
      <c r="B89" t="inlineStr">
        <is>
          <t>4611</t>
        </is>
      </c>
      <c r="C89" t="inlineStr">
        <is>
          <t>724392488</t>
        </is>
      </c>
      <c r="D89" t="inlineStr">
        <is>
          <t>4989757</t>
        </is>
      </c>
      <c r="E89" t="inlineStr">
        <is>
          <t>4867018</t>
        </is>
      </c>
      <c r="F89"/>
      <c r="G89" t="n">
        <v>13.0</v>
      </c>
      <c r="H89" t="inlineStr">
        <is>
          <t>2565</t>
        </is>
      </c>
      <c r="I89" t="inlineStr">
        <is>
          <t>Onaylı</t>
        </is>
      </c>
      <c r="J89" t="inlineStr">
        <is>
          <t/>
        </is>
      </c>
      <c r="K89" t="inlineStr">
        <is>
          <t/>
        </is>
      </c>
      <c r="L89" t="inlineStr">
        <is>
          <t/>
        </is>
      </c>
      <c r="M89" t="inlineStr">
        <is>
          <t>Diğer</t>
        </is>
      </c>
      <c r="N89" t="inlineStr">
        <is>
          <t>Vurmalı Çalgılar</t>
        </is>
      </c>
      <c r="O89" t="inlineStr">
        <is>
          <t>Döküm Darbuka Desenli Bordo Dddwrd</t>
        </is>
      </c>
      <c r="P89" t="inlineStr">
        <is>
          <t>&lt;p&gt; &lt;span style="display: none;"&gt;&amp;nbsp;&lt;/span&gt; &lt;span style="display: none;"&gt;&amp;nbsp;&lt;/span&gt; &lt;span style="font-size: 12.0px;"&gt; &lt;span style="font-family: tahoma;background-color: rgb(249,249,249);"&gt; &lt;span style="display: none;"&gt;&amp;nbsp;&lt;/span&gt; &lt;span style="display: none;"&gt;&amp;nbsp;&lt;/span&gt;Renk: Bordo (DESENLİ)&lt;/span&gt; &lt;br style="color: rgb(102,102,102);font-family: tahoma;font-size: 12.72px;background-color: rgb(249,249,249);" /&gt; &lt;span style="font-family: tahoma;background-color: rgb(249,249,249);"&gt;Deri : Sentetik.&amp;nbsp;&lt;/span&gt; &lt;br style="color: rgb(102,102,102);font-family: tahoma;font-size: 12.72px;background-color: rgb(249,249,249);" /&gt; &lt;span style="font-family: tahoma;background-color: rgb(249,249,249);"&gt;G&amp;ouml;vde : Al&amp;uuml;minyum alaşım SIVAMA.&lt;br /&gt; Ebatlar : 29 cm &amp;ccedil;ap x 43 cm boy&lt;/span&gt;&lt;/span&gt; &lt;br /&gt; &lt;span style="font-size: 13.0px;background-color: rgb(249,249,249);"&gt;Ağırlık : 2,195 Kg (paketlenmemiş &amp;uuml;r&amp;uuml;n&amp;uuml;n net ağırlığıdır)&amp;nbsp;&lt;/span&gt;&lt;/p&gt; 
&lt;p&gt; &lt;span style="color: rgb(255,0,0);background-color: rgb(249,249,249);"&gt;KILIF HEDİYELİDİR.!&lt;/span&gt;&lt;/p&gt; 
&lt;p&gt; &lt;br /&gt; Hem g&amp;ouml;resel olarak g&amp;uuml;zel g&amp;ouml;r&amp;uuml;n&amp;uuml;r, hemde işlevsel olarak &amp;ccedil;ok kullanışlıdır.&lt;br /&gt; &lt;br /&gt; Ses olarak, d&amp;uuml;m ve tek seslerini ayrı ayrı rahat bir şekilde duyabilirsiniz. Vidaları gizli yuva i&amp;ccedil;inde g&amp;ouml;m&amp;uuml;l&amp;uuml; olduğundan dolayı (batma yapmaz), darbukayı &amp;ccedil;alan kişiye rahat bir kullanım imkanı sağlar.&lt;br /&gt; &lt;br style="color: rgb(102,102,102);font-family: tahoma;font-size: 12.72px;background-color: rgb(249,249,249);" /&gt; &lt;span style="font-family: tahoma;font-size: 12.72px;background-color: rgb(249,249,249);"&gt;T&amp;uuml;rk M&amp;uuml;ziğinin vazge&amp;ccedil;ilmez ritim aletlerinden biridir.&lt;/span&gt; &lt;br style="color: rgb(102,102,102);font-family: tahoma;font-size: 12.72px;background-color: rgb(249,249,249);" /&gt; &lt;span style="font-family: tahoma;font-size: 12.72px;background-color: rgb(249,249,249);"&gt;Yurt dışında da &amp;ccedil;ok rağbet ve ilgi g&amp;ouml;ren bu m&amp;uuml;zik aleti, &amp;ccedil;ok değişik isimlerde de anılmaya başlandı. Dumbek, dumberlek, dumbelek, drum, handdrum, tumbek, darbuk. Yani Darbuka ....&lt;/span&gt; &lt;br style="color: rgb(102,102,102);font-family: tahoma;font-size: 12.72px;background-color: rgb(249,249,249);" /&gt; &lt;br style="color: rgb(102,102,102);font-family: tahoma;font-size: 12.72px;background-color: rgb(249,249,249);" /&gt; &lt;span style="font-family: tahoma;font-size: 12.72px;background-color: rgb(249,249,249);"&gt;K&amp;uuml;&amp;ccedil;&amp;uuml;k b&amp;uuml;y&amp;uuml;k herkesin &amp;ccedil;alabileceği, kolayca heryere taşıyabileceği ideal &amp;ouml;l&amp;ccedil;&amp;uuml;lerdedir.&lt;/span&gt;&lt;/p&gt; 4611</t>
        </is>
      </c>
      <c r="Q89" s="21" t="n">
        <v>5644.8</v>
      </c>
      <c r="R89" s="21" t="n">
        <v>5644.8</v>
      </c>
      <c r="S89" t="n">
        <v>12.0</v>
      </c>
      <c r="T89" s="21" t="n">
        <v>20.0</v>
      </c>
      <c r="U89" t="inlineStr">
        <is>
          <t>TRY</t>
        </is>
      </c>
      <c r="V89" t="inlineStr">
        <is>
          <t>https://n11scdn3.akamaized.net/a1/org/03/69/70/38/IMG-8169346796275882515.jpg</t>
        </is>
      </c>
      <c r="W89" t="inlineStr">
        <is>
          <t>https://n11scdn3.akamaized.net/a1/org/10/39/88/39/IMG-3168139459733646352.jpg</t>
        </is>
      </c>
      <c r="X89" t="inlineStr">
        <is>
          <t>https://n11scdn3.akamaized.net/a1/org/07/03/50/49/IMG-1671527873037705788.jpg</t>
        </is>
      </c>
      <c r="Y89" t="inlineStr">
        <is>
          <t>https://n11scdn3.akamaized.net/a1/org/12/46/98/85/IMG-6322356426855729158.jpg</t>
        </is>
      </c>
      <c r="Z89" t="inlineStr">
        <is>
          <t>https://n11scdn3.akamaized.net/a1/org/01/82/26/14/IMG-5873574349175029126.jpg</t>
        </is>
      </c>
      <c r="AA89" t="inlineStr">
        <is>
          <t/>
        </is>
      </c>
      <c r="AB89" t="inlineStr">
        <is>
          <t/>
        </is>
      </c>
      <c r="AC89" t="inlineStr">
        <is>
          <t/>
        </is>
      </c>
      <c r="AD89" t="n">
        <v>2.0</v>
      </c>
      <c r="AE89" t="inlineStr">
        <is>
          <t>MERKEZ</t>
        </is>
      </c>
      <c r="AF89" t="inlineStr">
        <is>
          <t>Mağaza Deposu</t>
        </is>
      </c>
      <c r="AG89"/>
      <c r="AH89" t="inlineStr">
        <is>
          <t>Stokta</t>
        </is>
      </c>
      <c r="AI89" t="inlineStr">
        <is>
          <t>https://www.n11.com//urun/dokum-darbuka-desenli-bordo-dddwrd-4989757</t>
        </is>
      </c>
    </row>
    <row r="90">
      <c r="A90" t="inlineStr">
        <is>
          <t>2559752</t>
        </is>
      </c>
      <c r="B90" t="inlineStr">
        <is>
          <t>8152</t>
        </is>
      </c>
      <c r="C90" t="inlineStr">
        <is>
          <t>724392396</t>
        </is>
      </c>
      <c r="D90" t="inlineStr">
        <is>
          <t>111129481</t>
        </is>
      </c>
      <c r="E90" t="inlineStr">
        <is>
          <t>265087752</t>
        </is>
      </c>
      <c r="F90"/>
      <c r="G90" t="n">
        <v>13.0</v>
      </c>
      <c r="H90" t="inlineStr">
        <is>
          <t>R-CJXLRE15</t>
        </is>
      </c>
      <c r="I90" t="inlineStr">
        <is>
          <t>Onaylı</t>
        </is>
      </c>
      <c r="J90" t="inlineStr">
        <is>
          <t/>
        </is>
      </c>
      <c r="K90" t="inlineStr">
        <is>
          <t/>
        </is>
      </c>
      <c r="L90" t="inlineStr">
        <is>
          <t/>
        </is>
      </c>
      <c r="M90" t="inlineStr">
        <is>
          <t>Rhn</t>
        </is>
      </c>
      <c r="N90" t="inlineStr">
        <is>
          <t>Stüdyo ve Sahne Ekipmanları</t>
        </is>
      </c>
      <c r="O90" t="inlineStr">
        <is>
          <t xml:space="preserve">Rhn R-cjxlre15 6,3 Mm Mono / Xlr Erkek 1,5 Metre Enstrüman Kablosu </t>
        </is>
      </c>
      <c r="P90" t="inlineStr">
        <is>
          <t>&lt;p&gt; &lt;strong&gt;&amp;Uuml;r&amp;uuml;n &amp;Ouml;zellikleri:&lt;/strong&gt;&lt;/p&gt; 
&lt;ul&gt; 
 &lt;li&gt; &lt;p&gt;Uzunluk: 1,5 metre&lt;/p&gt;&lt;/li&gt; 
 &lt;li&gt; &lt;p&gt;Kablo tipi: 0,22 mono kablo&lt;/p&gt;&lt;/li&gt; 
 &lt;li&gt; &lt;p&gt;U&amp;ccedil; tipi: Canon silver-gold mono jak – XLR erkek&lt;/p&gt;&lt;/li&gt; 
 &lt;li&gt; &lt;p&gt;Esnek PVC dış kaplama&lt;/p&gt;&lt;/li&gt; 
 &lt;li&gt; &lt;p&gt;D&amp;uuml;ş&amp;uuml;k parazitli, net ses aktarımı&lt;/p&gt;&lt;/li&gt; 
 &lt;li&gt; &lt;p&gt;St&amp;uuml;dyo, prova ve kısa mesafe bağlantılar i&amp;ccedil;in ideal&lt;/p&gt;&lt;/li&gt;
&lt;/ul&gt; 
&lt;p&gt; &lt;strong&gt;&amp;Uuml;r&amp;uuml;n A&amp;ccedil;ıklaması:&lt;/strong&gt; &lt;br /&gt; Rhn R-CJXLRE15 6,3 mm Mono/XLR Erkek 1,5 Metre Enstr&amp;uuml;man Kablosu, Canon silver-gold mono jak ve XLR erkek u&amp;ccedil;ları ile 0,22 mono kablo yapısında y&amp;uuml;ksek kaliteli ses aktarımı sağlar. Kompakt uzunluğu sayesinde kısa mesafe bağlantılarda maksimum performans sunar. Gitar, bas ve klavye bağlantılarında net, parazitsiz ses iletimi sağlar.&lt;/p&gt;</t>
        </is>
      </c>
      <c r="Q90" s="21" t="n">
        <v>9.22</v>
      </c>
      <c r="R90" s="21" t="n">
        <v>9.22</v>
      </c>
      <c r="S90" t="n">
        <v>1000.0</v>
      </c>
      <c r="T90" s="21" t="n">
        <v>20.0</v>
      </c>
      <c r="U90" t="inlineStr">
        <is>
          <t>USD</t>
        </is>
      </c>
      <c r="V90" t="inlineStr">
        <is>
          <t>https://n11scdn3.akamaized.net/a1/org/08/36/30/63/IMG-9198984784322008461.jpg</t>
        </is>
      </c>
      <c r="W90" t="inlineStr">
        <is>
          <t>https://n11scdn3.akamaized.net/a1/org/09/03/13/48/IMG-4728118855574072509.jpg</t>
        </is>
      </c>
      <c r="X90" t="inlineStr">
        <is>
          <t>https://n11scdn3.akamaized.net/a1/org/14/63/42/07/IMG-6215247454998794732.jpg</t>
        </is>
      </c>
      <c r="Y90" t="inlineStr">
        <is>
          <t>https://n11scdn3.akamaized.net/a1/org/08/72/03/25/IMG-6752309439633119557.jpg</t>
        </is>
      </c>
      <c r="Z90" t="inlineStr">
        <is>
          <t/>
        </is>
      </c>
      <c r="AA90" t="inlineStr">
        <is>
          <t/>
        </is>
      </c>
      <c r="AB90" t="inlineStr">
        <is>
          <t/>
        </is>
      </c>
      <c r="AC90" t="inlineStr">
        <is>
          <t/>
        </is>
      </c>
      <c r="AD90" t="n">
        <v>2.0</v>
      </c>
      <c r="AE90" t="inlineStr">
        <is>
          <t>Kargo Şablonu Aras</t>
        </is>
      </c>
      <c r="AF90" t="inlineStr">
        <is>
          <t>Mağaza Deposu</t>
        </is>
      </c>
      <c r="AG90"/>
      <c r="AH90" t="inlineStr">
        <is>
          <t>Stokta</t>
        </is>
      </c>
      <c r="AI90" t="inlineStr">
        <is>
          <t>https://www.n11.com//urun/rhn-r-cjxlre15-63-mm-mono-xlr-erkek-15-metre-enstruman-kablosu-111129481</t>
        </is>
      </c>
    </row>
    <row r="91">
      <c r="A91" t="inlineStr">
        <is>
          <t>2559752</t>
        </is>
      </c>
      <c r="B91" t="inlineStr">
        <is>
          <t>1679</t>
        </is>
      </c>
      <c r="C91" t="inlineStr">
        <is>
          <t>724392032</t>
        </is>
      </c>
      <c r="D91" t="inlineStr">
        <is>
          <t>4888093</t>
        </is>
      </c>
      <c r="E91" t="inlineStr">
        <is>
          <t>4766517</t>
        </is>
      </c>
      <c r="F91"/>
      <c r="G91" t="n">
        <v>13.0</v>
      </c>
      <c r="H91" t="inlineStr">
        <is>
          <t>446</t>
        </is>
      </c>
      <c r="I91" t="inlineStr">
        <is>
          <t>Onaylı</t>
        </is>
      </c>
      <c r="J91" t="inlineStr">
        <is>
          <t/>
        </is>
      </c>
      <c r="K91" t="inlineStr">
        <is>
          <t/>
        </is>
      </c>
      <c r="L91" t="inlineStr">
        <is>
          <t/>
        </is>
      </c>
      <c r="M91" t="inlineStr">
        <is>
          <t>Diğer</t>
        </is>
      </c>
      <c r="N91" t="inlineStr">
        <is>
          <t>Askı &amp; Sehpa</t>
        </is>
      </c>
      <c r="O91" t="inlineStr">
        <is>
          <t>Kontrbas Standı Xddb44</t>
        </is>
      </c>
      <c r="P91" t="inlineStr">
        <is>
          <t>&lt;p&gt;Kontrbas Standı XDDB44&lt;br /&gt; &lt;br /&gt; Yapım Malzemesi : Dayanıklı metal demir &amp;ccedil;elik.&lt;br /&gt; Renk : Siyah&lt;br /&gt; &lt;br /&gt; Kullanıldıği yerler : T&amp;uuml;m ebat ve &amp;ouml;l&amp;ccedil;&amp;uuml;lerdeki kontrabaslar i&amp;ccedil;in sehpa olarak kullanılır.&lt;/p&gt; 1679</t>
        </is>
      </c>
      <c r="Q91" s="21" t="n">
        <v>4300.8</v>
      </c>
      <c r="R91" s="21" t="n">
        <v>4300.8</v>
      </c>
      <c r="S91" t="n">
        <v>11.0</v>
      </c>
      <c r="T91" s="21" t="n">
        <v>20.0</v>
      </c>
      <c r="U91" t="inlineStr">
        <is>
          <t>TRY</t>
        </is>
      </c>
      <c r="V91" t="inlineStr">
        <is>
          <t>https://n11scdn3.akamaized.net/a1/org/11/09/90/49/IMG-6853417500176200532.jpg</t>
        </is>
      </c>
      <c r="W91" t="inlineStr">
        <is>
          <t/>
        </is>
      </c>
      <c r="X91" t="inlineStr">
        <is>
          <t/>
        </is>
      </c>
      <c r="Y91" t="inlineStr">
        <is>
          <t/>
        </is>
      </c>
      <c r="Z91" t="inlineStr">
        <is>
          <t/>
        </is>
      </c>
      <c r="AA91" t="inlineStr">
        <is>
          <t/>
        </is>
      </c>
      <c r="AB91" t="inlineStr">
        <is>
          <t/>
        </is>
      </c>
      <c r="AC91" t="inlineStr">
        <is>
          <t/>
        </is>
      </c>
      <c r="AD91" t="n">
        <v>2.0</v>
      </c>
      <c r="AE91" t="inlineStr">
        <is>
          <t>MERKEZ</t>
        </is>
      </c>
      <c r="AF91" t="inlineStr">
        <is>
          <t>Mağaza Deposu</t>
        </is>
      </c>
      <c r="AG91"/>
      <c r="AH91" t="inlineStr">
        <is>
          <t>Stokta</t>
        </is>
      </c>
      <c r="AI91" t="inlineStr">
        <is>
          <t>https://www.n11.com//urun/kontrbas-standi-xddb44-4888093</t>
        </is>
      </c>
    </row>
    <row r="92">
      <c r="A92" t="inlineStr">
        <is>
          <t>2559752</t>
        </is>
      </c>
      <c r="B92" t="inlineStr">
        <is>
          <t>2131</t>
        </is>
      </c>
      <c r="C92" t="inlineStr">
        <is>
          <t>724391573</t>
        </is>
      </c>
      <c r="D92" t="inlineStr">
        <is>
          <t>4889087</t>
        </is>
      </c>
      <c r="E92" t="inlineStr">
        <is>
          <t>4767574</t>
        </is>
      </c>
      <c r="F92"/>
      <c r="G92" t="n">
        <v>13.0</v>
      </c>
      <c r="H92" t="inlineStr">
        <is>
          <t>1099</t>
        </is>
      </c>
      <c r="I92" t="inlineStr">
        <is>
          <t>Onaylı</t>
        </is>
      </c>
      <c r="J92" t="inlineStr">
        <is>
          <t/>
        </is>
      </c>
      <c r="K92" t="inlineStr">
        <is>
          <t/>
        </is>
      </c>
      <c r="L92" t="inlineStr">
        <is>
          <t/>
        </is>
      </c>
      <c r="M92" t="inlineStr">
        <is>
          <t>Diğer</t>
        </is>
      </c>
      <c r="N92" t="inlineStr">
        <is>
          <t>Askı &amp; Sehpa</t>
        </is>
      </c>
      <c r="O92" t="inlineStr">
        <is>
          <t>Nota Sehpası Profesyonel Nsp122</t>
        </is>
      </c>
      <c r="P92" t="inlineStr">
        <is>
          <t>&lt;p&gt;Profesyonel Nota Sehpası NSP122.&lt;br /&gt; &lt;br /&gt; Bu &amp;uuml;r&amp;uuml;n, konservatuar, sahne, m&amp;uuml;zik eğitim kurumları, kayıt st&amp;uuml;dyoları, konuşmacı k&amp;uuml;rs&amp;uuml;leri ve benzeri yerlerde nota, kitap yada hitap metinlerinden faydalanılırken sıklıkla kullanılıyor.&lt;br /&gt; &lt;br /&gt; Dayanıklı kalın metal malzemeler yapılmıştır.Yeni kıska&amp;ccedil;lı tasarım &amp;uuml;zerine koyulan d&amp;ouml;k&amp;uuml;manı sabit tutmaya yarar.Dayanıklı ayak standı ile r&amp;uuml;zgar, sarsıntı yada ufak tefek &amp;ccedil;arpmalarda devrilmez.&lt;br /&gt; &lt;br /&gt; Renk : Siyah (her mekana uyabilen bir renk) ,&lt;br /&gt; Yapım malzemesi : Fırın boyalı kalın demir ve &amp;ccedil;elik.&lt;/p&gt; 2131</t>
        </is>
      </c>
      <c r="Q92" s="21" t="n">
        <v>2688.0</v>
      </c>
      <c r="R92" s="21" t="n">
        <v>2688.0</v>
      </c>
      <c r="S92" t="n">
        <v>1362.0</v>
      </c>
      <c r="T92" s="21" t="n">
        <v>20.0</v>
      </c>
      <c r="U92" t="inlineStr">
        <is>
          <t>TRY</t>
        </is>
      </c>
      <c r="V92" t="inlineStr">
        <is>
          <t>https://n11scdn3.akamaized.net/a1/org/06/12/21/44/IMG-2002031686961413733.jpg</t>
        </is>
      </c>
      <c r="W92" t="inlineStr">
        <is>
          <t>https://n11scdn3.akamaized.net/a1/org/16/42/10/63/IMG-4147240014993036121.jpg</t>
        </is>
      </c>
      <c r="X92" t="inlineStr">
        <is>
          <t>https://n11scdn3.akamaized.net/a1/org/02/68/76/61/IMG-1918410955790077537.jpg</t>
        </is>
      </c>
      <c r="Y92" t="inlineStr">
        <is>
          <t>https://n11scdn3.akamaized.net/a1/org/13/08/58/14/IMG-3469568505747201692.jpg</t>
        </is>
      </c>
      <c r="Z92" t="inlineStr">
        <is>
          <t/>
        </is>
      </c>
      <c r="AA92" t="inlineStr">
        <is>
          <t/>
        </is>
      </c>
      <c r="AB92" t="inlineStr">
        <is>
          <t/>
        </is>
      </c>
      <c r="AC92" t="inlineStr">
        <is>
          <t/>
        </is>
      </c>
      <c r="AD92" t="n">
        <v>2.0</v>
      </c>
      <c r="AE92" t="inlineStr">
        <is>
          <t>MERKEZ</t>
        </is>
      </c>
      <c r="AF92" t="inlineStr">
        <is>
          <t>Mağaza Deposu</t>
        </is>
      </c>
      <c r="AG92"/>
      <c r="AH92" t="inlineStr">
        <is>
          <t>Stokta</t>
        </is>
      </c>
      <c r="AI92" t="inlineStr">
        <is>
          <t>https://www.n11.com//urun/nota-sehpasi-profesyonel-nsp122-4889087</t>
        </is>
      </c>
    </row>
    <row r="93">
      <c r="A93" t="inlineStr">
        <is>
          <t>2559752</t>
        </is>
      </c>
      <c r="B93" t="inlineStr">
        <is>
          <t>2875</t>
        </is>
      </c>
      <c r="C93" t="inlineStr">
        <is>
          <t>724391379</t>
        </is>
      </c>
      <c r="D93" t="inlineStr">
        <is>
          <t>4881586</t>
        </is>
      </c>
      <c r="E93" t="inlineStr">
        <is>
          <t>4760052</t>
        </is>
      </c>
      <c r="F93"/>
      <c r="G93" t="n">
        <v>13.0</v>
      </c>
      <c r="H93" t="inlineStr">
        <is>
          <t>2191</t>
        </is>
      </c>
      <c r="I93" t="inlineStr">
        <is>
          <t>Onaylı</t>
        </is>
      </c>
      <c r="J93" t="inlineStr">
        <is>
          <t/>
        </is>
      </c>
      <c r="K93" t="inlineStr">
        <is>
          <t/>
        </is>
      </c>
      <c r="L93" t="inlineStr">
        <is>
          <t/>
        </is>
      </c>
      <c r="M93" t="inlineStr">
        <is>
          <t>Diğer</t>
        </is>
      </c>
      <c r="N93" t="inlineStr">
        <is>
          <t>Akort Aleti &amp; Metronom</t>
        </is>
      </c>
      <c r="O93" t="inlineStr">
        <is>
          <t>Vakumlu Akort Aleti Cherub St-710</t>
        </is>
      </c>
      <c r="P93" t="inlineStr">
        <is>
          <t>&lt;p&gt;Vakumlu Akort Aleti Cherub ST-710&lt;/p&gt; 
&lt;p&gt;Vakumlu sistem ve başlığı 90 derece d&amp;ouml;nebilir&lt;/p&gt; 
&lt;p&gt; &lt;span style="line-height: 1.6;"&gt;Kromatik (her t&amp;uuml;rden m&amp;uuml;zik aletinin nota ve seslerini algılar)&lt;/span&gt;&lt;/p&gt; 
&lt;p&gt;Akort Modu : Kromatik&lt;/p&gt; 
&lt;p&gt;Akort Aralığı : A0(27.5Hz)~C8(4186Hz)&lt;/p&gt; 
&lt;p&gt;&amp;nbsp;&lt;/p&gt; 
&lt;p&gt;&amp;nbsp;&lt;/p&gt; 
&lt;p&gt;&amp;nbsp;&lt;/p&gt;</t>
        </is>
      </c>
      <c r="Q93" s="21" t="n">
        <v>750.0</v>
      </c>
      <c r="R93" s="21" t="n">
        <v>750.0</v>
      </c>
      <c r="S93" t="n">
        <v>68.0</v>
      </c>
      <c r="T93" s="21" t="n">
        <v>20.0</v>
      </c>
      <c r="U93" t="inlineStr">
        <is>
          <t>TRY</t>
        </is>
      </c>
      <c r="V93" t="inlineStr">
        <is>
          <t>https://n11scdn3.akamaized.net/a1/org/16/88/19/13/IMG-6638013875966447620.jpg</t>
        </is>
      </c>
      <c r="W93" t="inlineStr">
        <is>
          <t>https://n11scdn3.akamaized.net/a1/org/14/10/30/36/IMG-6919331527417486153.jpg</t>
        </is>
      </c>
      <c r="X93" t="inlineStr">
        <is>
          <t/>
        </is>
      </c>
      <c r="Y93" t="inlineStr">
        <is>
          <t/>
        </is>
      </c>
      <c r="Z93" t="inlineStr">
        <is>
          <t/>
        </is>
      </c>
      <c r="AA93" t="inlineStr">
        <is>
          <t/>
        </is>
      </c>
      <c r="AB93" t="inlineStr">
        <is>
          <t/>
        </is>
      </c>
      <c r="AC93" t="inlineStr">
        <is>
          <t/>
        </is>
      </c>
      <c r="AD93" t="n">
        <v>2.0</v>
      </c>
      <c r="AE93" t="inlineStr">
        <is>
          <t>MERKEZ</t>
        </is>
      </c>
      <c r="AF93" t="inlineStr">
        <is>
          <t>Mağaza Deposu</t>
        </is>
      </c>
      <c r="AG93"/>
      <c r="AH93" t="inlineStr">
        <is>
          <t>Stokta</t>
        </is>
      </c>
      <c r="AI93" t="inlineStr">
        <is>
          <t>https://www.n11.com//urun/vakumlu-akort-aleti-cherub-st-710-4881586</t>
        </is>
      </c>
    </row>
    <row r="94">
      <c r="A94" t="inlineStr">
        <is>
          <t>2559752</t>
        </is>
      </c>
      <c r="B94" t="inlineStr">
        <is>
          <t>2874</t>
        </is>
      </c>
      <c r="C94" t="inlineStr">
        <is>
          <t>724391328</t>
        </is>
      </c>
      <c r="D94" t="inlineStr">
        <is>
          <t>4882546</t>
        </is>
      </c>
      <c r="E94" t="inlineStr">
        <is>
          <t>4760972</t>
        </is>
      </c>
      <c r="F94"/>
      <c r="G94" t="n">
        <v>13.0</v>
      </c>
      <c r="H94" t="inlineStr">
        <is>
          <t>2190</t>
        </is>
      </c>
      <c r="I94" t="inlineStr">
        <is>
          <t>Onaylı</t>
        </is>
      </c>
      <c r="J94" t="inlineStr">
        <is>
          <t/>
        </is>
      </c>
      <c r="K94" t="inlineStr">
        <is>
          <t/>
        </is>
      </c>
      <c r="L94" t="inlineStr">
        <is>
          <t/>
        </is>
      </c>
      <c r="M94" t="inlineStr">
        <is>
          <t>Diğer</t>
        </is>
      </c>
      <c r="N94" t="inlineStr">
        <is>
          <t>Akort Aleti &amp; Metronom</t>
        </is>
      </c>
      <c r="O94" t="inlineStr">
        <is>
          <t>Askı-Kemer Üzeri Akort Aleti Musedo T-66</t>
        </is>
      </c>
      <c r="P94" t="inlineStr">
        <is>
          <t>&lt;p&gt;Askı-Kemer &amp;Uuml;zeri Akort Aleti Musedo T-66&lt;/p&gt; 
&lt;p&gt;Askı &amp;uuml;zerine takılır&lt;/p&gt; 
&lt;p&gt; &lt;span style="line-height: 1.6;"&gt;Kromatik (her t&amp;uuml;rden m&amp;uuml;zik aletinin nota ve seslerini algılar)&lt;/span&gt;&lt;/p&gt; 
&lt;p&gt;Akort Modu : Kromatik&lt;/p&gt; 
&lt;p&gt;Akort Aralığı : A0(27.5Hz)~C8(4186Hz)&lt;/p&gt; 
&lt;p&gt;&amp;nbsp;&lt;/p&gt; 
&lt;p&gt;&amp;nbsp;&lt;/p&gt; 
&lt;p&gt;&amp;nbsp;&lt;/p&gt;</t>
        </is>
      </c>
      <c r="Q94" s="21" t="n">
        <v>935.0</v>
      </c>
      <c r="R94" s="21" t="n">
        <v>935.0</v>
      </c>
      <c r="S94" t="n">
        <v>69.0</v>
      </c>
      <c r="T94" s="21" t="n">
        <v>20.0</v>
      </c>
      <c r="U94" t="inlineStr">
        <is>
          <t>TRY</t>
        </is>
      </c>
      <c r="V94" t="inlineStr">
        <is>
          <t>https://n11scdn3.akamaized.net/a1/org/14/82/08/64/IMG-4229622319224113408.jpg</t>
        </is>
      </c>
      <c r="W94" t="inlineStr">
        <is>
          <t>https://n11scdn3.akamaized.net/a1/org/02/00/15/08/IMG-6624171368450095798.jpg</t>
        </is>
      </c>
      <c r="X94" t="inlineStr">
        <is>
          <t/>
        </is>
      </c>
      <c r="Y94" t="inlineStr">
        <is>
          <t/>
        </is>
      </c>
      <c r="Z94" t="inlineStr">
        <is>
          <t/>
        </is>
      </c>
      <c r="AA94" t="inlineStr">
        <is>
          <t/>
        </is>
      </c>
      <c r="AB94" t="inlineStr">
        <is>
          <t/>
        </is>
      </c>
      <c r="AC94" t="inlineStr">
        <is>
          <t/>
        </is>
      </c>
      <c r="AD94" t="n">
        <v>2.0</v>
      </c>
      <c r="AE94" t="inlineStr">
        <is>
          <t>MERKEZ</t>
        </is>
      </c>
      <c r="AF94" t="inlineStr">
        <is>
          <t>Mağaza Deposu</t>
        </is>
      </c>
      <c r="AG94"/>
      <c r="AH94" t="inlineStr">
        <is>
          <t>Stokta</t>
        </is>
      </c>
      <c r="AI94" t="inlineStr">
        <is>
          <t>https://www.n11.com//urun/aski-kemer-uzeri-akort-aleti-musedo-t-66-4882546</t>
        </is>
      </c>
    </row>
    <row r="95">
      <c r="A95" t="inlineStr">
        <is>
          <t>2559752</t>
        </is>
      </c>
      <c r="B95" t="inlineStr">
        <is>
          <t>6126</t>
        </is>
      </c>
      <c r="C95" t="inlineStr">
        <is>
          <t>724390656</t>
        </is>
      </c>
      <c r="D95" t="inlineStr">
        <is>
          <t>17896903</t>
        </is>
      </c>
      <c r="E95" t="inlineStr">
        <is>
          <t>17508044</t>
        </is>
      </c>
      <c r="F95"/>
      <c r="G95" t="n">
        <v>13.0</v>
      </c>
      <c r="H95" t="inlineStr">
        <is>
          <t>FL-15</t>
        </is>
      </c>
      <c r="I95" t="inlineStr">
        <is>
          <t>Onaylı</t>
        </is>
      </c>
      <c r="J95" t="inlineStr">
        <is>
          <t/>
        </is>
      </c>
      <c r="K95" t="inlineStr">
        <is>
          <t/>
        </is>
      </c>
      <c r="L95" t="inlineStr">
        <is>
          <t/>
        </is>
      </c>
      <c r="M95" t="inlineStr">
        <is>
          <t>Diğer</t>
        </is>
      </c>
      <c r="N95" t="inlineStr">
        <is>
          <t>Kablolar</t>
        </is>
      </c>
      <c r="O95" t="inlineStr">
        <is>
          <t>FUGUE FL-15 Enstrüman Kablosu 5 Metre</t>
        </is>
      </c>
      <c r="P95" t="inlineStr">
        <is>
          <t>&lt;p&gt;Fugue FL-15 Enstr&amp;uuml;man Kablosu 5 Metre&lt;/p&gt; 
&lt;p&gt;&lt;/p&gt; 
&lt;p&gt; &lt;strong&gt;Fugue FL-15 Enstr&amp;uuml;man Kablosu 5 Metre&lt;/strong&gt;, gitar, bas gitar, klavye ve diğer enstr&amp;uuml;manlarda y&amp;uuml;ksek ses kalitesi ve g&amp;uuml;venilir sinyal iletimi i&amp;ccedil;in tasarlanmış profesyonel bir bağlantı kablosudur. 0,6 cm kalınlığındaki yalıtımlı kablo yapısı, dış etkenlere ve parazite karşı g&amp;uuml;&amp;ccedil;l&amp;uuml; koruma sağlar. B&amp;ouml;ylece sahnede veya st&amp;uuml;dyoda net, temiz ve kesintisiz bir ses performansı elde edilir.&lt;/p&gt; 
&lt;p&gt;Kablonun her iki ucunda bulunan &lt;strong&gt;1/4” nikel d&amp;uuml;z jak&lt;/strong&gt; konnekt&amp;ouml;rler, sağlam bağlantı ve uzun &amp;ouml;m&amp;uuml;r garantisi sunar. 5 metrelik uzunluğu, sahne performanslarında geniş hareket alanı isteyen m&amp;uuml;zisyenler i&amp;ccedil;in ideal bir &amp;ccedil;&amp;ouml;z&amp;uuml;md&amp;uuml;r.&lt;br /&gt; Fugue FL-15, kaliteli malzemesi, dayanıklı dış kaplaması ve y&amp;uuml;ksek iletkenliğiyle profesyonellerin g&amp;uuml;venle tercih edebileceği bir kablodur.&lt;/p&gt; 
&lt;hr /&gt; 
&lt;h2&gt; &lt;strong&gt;Teknik &amp;Ouml;zellikler&lt;/strong&gt;&lt;/h2&gt; 
&lt;p&gt; &lt;/p&gt;
&lt;ul&gt; 
 &lt;li&gt; &lt;p&gt; &lt;strong&gt;Marka:&lt;/strong&gt; Fugue&lt;/p&gt;&lt;/li&gt; 
 &lt;li&gt; &lt;p&gt; &lt;strong&gt;Model:&lt;/strong&gt; FL-15&lt;/p&gt;&lt;/li&gt; 
 &lt;li&gt; &lt;p&gt; &lt;strong&gt;T&amp;uuml;r:&lt;/strong&gt; Enstr&amp;uuml;man Kablosu&lt;/p&gt;&lt;/li&gt; 
 &lt;li&gt; &lt;p&gt; &lt;strong&gt;Uzunluk:&lt;/strong&gt; 5 metre&lt;/p&gt;&lt;/li&gt; 
 &lt;li&gt; &lt;p&gt; &lt;strong&gt;&amp;Ccedil;ap:&lt;/strong&gt; 0,6 cm&lt;/p&gt;&lt;/li&gt; 
 &lt;li&gt; &lt;p&gt; &lt;strong&gt;Renk:&lt;/strong&gt; Siyah&lt;/p&gt;&lt;/li&gt; 
 &lt;li&gt; &lt;p&gt; &lt;strong&gt;Bağlantı U&amp;ccedil;ları:&lt;/strong&gt; 2 adet 1/4&amp;quot; (6.3 mm) nikel d&amp;uuml;z jak&lt;/p&gt;&lt;/li&gt; 
 &lt;li&gt; &lt;p&gt; &lt;strong&gt;Kullanım Alanı:&lt;/strong&gt; Gitar, bas gitar, klavye, pedalboard ve amfi bağlantıları&lt;/p&gt;&lt;/li&gt; 
 &lt;li&gt; &lt;p&gt; &lt;strong&gt;Malzeme:&lt;/strong&gt; Y&amp;uuml;ksek iletkenli bakır iletken, g&amp;uuml;r&amp;uuml;lt&amp;uuml; &amp;ouml;nleyici dış yalıtım&lt;/p&gt;&lt;/li&gt; 
 &lt;li&gt; &lt;p&gt; &lt;strong&gt;Avantaj:&lt;/strong&gt; Net ses aktarımı, d&amp;uuml;ş&amp;uuml;k parazit, esnek ve dayanıklı yapı&lt;/p&gt;&lt;/li&gt;
&lt;/ul&gt;
&lt;p&gt;&lt;/p&gt;</t>
        </is>
      </c>
      <c r="Q95" s="21" t="n">
        <v>9.38</v>
      </c>
      <c r="R95" s="21" t="n">
        <v>9.38</v>
      </c>
      <c r="S95" t="n">
        <v>3274.0</v>
      </c>
      <c r="T95" s="21" t="n">
        <v>20.0</v>
      </c>
      <c r="U95" t="inlineStr">
        <is>
          <t>USD</t>
        </is>
      </c>
      <c r="V95" t="inlineStr">
        <is>
          <t>https://n11scdn3.akamaized.net/a1/org/15/92/82/63/IMG-1542275036858181995.jpg</t>
        </is>
      </c>
      <c r="W95" t="inlineStr">
        <is>
          <t>https://n11scdn3.akamaized.net/a1/org/14/13/42/47/IMG-7203342405787821261.jpg</t>
        </is>
      </c>
      <c r="X95" t="inlineStr">
        <is>
          <t/>
        </is>
      </c>
      <c r="Y95" t="inlineStr">
        <is>
          <t/>
        </is>
      </c>
      <c r="Z95" t="inlineStr">
        <is>
          <t/>
        </is>
      </c>
      <c r="AA95" t="inlineStr">
        <is>
          <t/>
        </is>
      </c>
      <c r="AB95" t="inlineStr">
        <is>
          <t/>
        </is>
      </c>
      <c r="AC95" t="inlineStr">
        <is>
          <t/>
        </is>
      </c>
      <c r="AD95" t="n">
        <v>2.0</v>
      </c>
      <c r="AE95" t="inlineStr">
        <is>
          <t>MERKEZ</t>
        </is>
      </c>
      <c r="AF95" t="inlineStr">
        <is>
          <t>Mağaza Deposu</t>
        </is>
      </c>
      <c r="AG95"/>
      <c r="AH95" t="inlineStr">
        <is>
          <t>Stokta</t>
        </is>
      </c>
      <c r="AI95" t="inlineStr">
        <is>
          <t>https://www.n11.com//urun/fugue-fl-15-enstruman-kablosu-5-metre-17896903</t>
        </is>
      </c>
    </row>
    <row r="96">
      <c r="A96" t="inlineStr">
        <is>
          <t>2559752</t>
        </is>
      </c>
      <c r="B96" t="inlineStr">
        <is>
          <t>8190</t>
        </is>
      </c>
      <c r="C96" t="inlineStr">
        <is>
          <t>724388868</t>
        </is>
      </c>
      <c r="D96" t="inlineStr">
        <is>
          <t>114312546</t>
        </is>
      </c>
      <c r="E96" t="inlineStr">
        <is>
          <t>265086018</t>
        </is>
      </c>
      <c r="F96"/>
      <c r="G96" t="n">
        <v>13.0</v>
      </c>
      <c r="H96" t="inlineStr">
        <is>
          <t>GEFG2</t>
        </is>
      </c>
      <c r="I96" t="inlineStr">
        <is>
          <t>Onaylı</t>
        </is>
      </c>
      <c r="J96" t="inlineStr">
        <is>
          <t/>
        </is>
      </c>
      <c r="K96" t="inlineStr">
        <is>
          <t/>
        </is>
      </c>
      <c r="L96" t="inlineStr">
        <is>
          <t/>
        </is>
      </c>
      <c r="M96" t="inlineStr">
        <is>
          <t>Gawharet El Fan</t>
        </is>
      </c>
      <c r="N96" t="inlineStr">
        <is>
          <t>Telli Çalgılar</t>
        </is>
      </c>
      <c r="O96" t="inlineStr">
        <is>
          <t xml:space="preserve">Gawharet El Fan G1 Serisi Ud Mısır Yapımı </t>
        </is>
      </c>
      <c r="P96" t="inlineStr">
        <is>
          <t>&lt;h2&gt; &lt;strong&gt;&amp;Uuml;r&amp;uuml;n &amp;Ouml;zellikleri&lt;/strong&gt;&lt;/h2&gt; 
&lt;ul&gt; 
 &lt;li&gt; &lt;p&gt; &lt;strong&gt;&amp;Ouml;n Kapak:&lt;/strong&gt; Ladin&lt;/p&gt;&lt;/li&gt; 
 &lt;li&gt; &lt;p&gt; &lt;strong&gt;G&amp;ouml;vde:&lt;/strong&gt; Maun – Ceviz – Kızılağa&amp;ccedil;&lt;/p&gt;&lt;/li&gt; 
 &lt;li&gt; &lt;p&gt; &lt;strong&gt;Ud Klavyesi:&lt;/strong&gt; G&amp;uuml;l ağacı (tam klavye)&lt;/p&gt;&lt;/li&gt; 
 &lt;li&gt; &lt;p&gt; &lt;strong&gt;Aksamlar:&lt;/strong&gt; G&amp;uuml;l ağacı&lt;/p&gt;&lt;/li&gt; 
 &lt;li&gt; &lt;p&gt; &lt;strong&gt;İşlemeler:&lt;/strong&gt; Damalı sedef&lt;/p&gt;&lt;/li&gt; 
 &lt;li&gt; &lt;p&gt; &lt;strong&gt;Kutu İ&amp;ccedil;eriği:&lt;/strong&gt; Kalın korumalı &amp;ccedil;anta, mızrap&lt;/p&gt;&lt;/li&gt;
&lt;/ul&gt; 
&lt;hr /&gt; 
&lt;h2&gt; &lt;strong&gt;&amp;Uuml;r&amp;uuml;n A&amp;ccedil;ıklaması&lt;/strong&gt;&lt;/h2&gt; 
&lt;p&gt;Gawharet El Fan G1 Serisi Ud, Mısır’ın &amp;uuml;nl&amp;uuml; at&amp;ouml;lyelerinde el iş&amp;ccedil;iliğiyle &amp;uuml;retilmiş profesyonel bir modeldir. Ladin &amp;ouml;n kapak ve maun–ceviz–kızılağa&amp;ccedil; karışımı g&amp;ouml;vdesi sayesinde &lt;strong&gt;dengeli, tok ve parlak bir ses&lt;/strong&gt; sunar. G&amp;uuml;l ağacı tam klavyesi, rahat &amp;ccedil;alım ve uzun &amp;ouml;m&amp;uuml;rl&amp;uuml; kullanım sağlar. Damalı sedef işlemeler enstr&amp;uuml;mana estetik bir g&amp;ouml;r&amp;uuml;n&amp;uuml;m kazandırır. Hem sahne hem de st&amp;uuml;dyo &amp;ccedil;alışmalarında g&amp;uuml;&amp;ccedil;l&amp;uuml; performans sunan bu ud, kalın korumalı &amp;ccedil;antası ve mızrabıyla birlikte g&amp;ouml;nderilir.&lt;/p&gt; 8190</t>
        </is>
      </c>
      <c r="Q96" s="21" t="n">
        <v>320.0</v>
      </c>
      <c r="R96" s="21" t="n">
        <v>320.0</v>
      </c>
      <c r="S96" t="n">
        <v>1.0</v>
      </c>
      <c r="T96" s="21" t="n">
        <v>20.0</v>
      </c>
      <c r="U96" t="inlineStr">
        <is>
          <t>USD</t>
        </is>
      </c>
      <c r="V96" t="inlineStr">
        <is>
          <t>https://n11scdn3.akamaized.net/a1/org/08/00/11/04/IMG-5253678973374492372.jpg</t>
        </is>
      </c>
      <c r="W96" t="inlineStr">
        <is>
          <t>https://n11scdn3.akamaized.net/a1/org/11/75/00/98/IMG-5352017498297993771.jpg</t>
        </is>
      </c>
      <c r="X96" t="inlineStr">
        <is>
          <t>https://n11scdn3.akamaized.net/a1/org/08/33/61/98/IMG-1516380606484855281.jpg</t>
        </is>
      </c>
      <c r="Y96" t="inlineStr">
        <is>
          <t>https://n11scdn3.akamaized.net/a1/org/11/95/66/04/IMG-8489794842856942601.jpg</t>
        </is>
      </c>
      <c r="Z96" t="inlineStr">
        <is>
          <t>https://n11scdn3.akamaized.net/a1/org/06/78/74/54/IMG-4635604955283541172.jpg</t>
        </is>
      </c>
      <c r="AA96" t="inlineStr">
        <is>
          <t>https://n11scdn3.akamaized.net/a1/org/10/59/38/18/IMG-6815177321633699939.jpg</t>
        </is>
      </c>
      <c r="AB96" t="inlineStr">
        <is>
          <t>https://n11scdn3.akamaized.net/a1/org/04/69/46/45/IMG-7124975581619915701.jpg</t>
        </is>
      </c>
      <c r="AC96" t="inlineStr">
        <is>
          <t/>
        </is>
      </c>
      <c r="AD96" t="n">
        <v>2.0</v>
      </c>
      <c r="AE96" t="inlineStr">
        <is>
          <t>MERKEZ</t>
        </is>
      </c>
      <c r="AF96" t="inlineStr">
        <is>
          <t>Mağaza Deposu</t>
        </is>
      </c>
      <c r="AG96"/>
      <c r="AH96" t="inlineStr">
        <is>
          <t>Stokta</t>
        </is>
      </c>
      <c r="AI96" t="inlineStr">
        <is>
          <t>https://www.n11.com//urun/gawharet-el-fan-g1-serisi-ud-misir-yapimi-114312546</t>
        </is>
      </c>
    </row>
    <row r="97">
      <c r="A97" t="inlineStr">
        <is>
          <t>2559752</t>
        </is>
      </c>
      <c r="B97" t="inlineStr">
        <is>
          <t>2346</t>
        </is>
      </c>
      <c r="C97" t="inlineStr">
        <is>
          <t>724388601</t>
        </is>
      </c>
      <c r="D97" t="inlineStr">
        <is>
          <t>4913265</t>
        </is>
      </c>
      <c r="E97" t="inlineStr">
        <is>
          <t>4791671</t>
        </is>
      </c>
      <c r="F97"/>
      <c r="G97" t="n">
        <v>13.0</v>
      </c>
      <c r="H97" t="inlineStr">
        <is>
          <t>1476</t>
        </is>
      </c>
      <c r="I97" t="inlineStr">
        <is>
          <t>Onaylı</t>
        </is>
      </c>
      <c r="J97" t="inlineStr">
        <is>
          <t/>
        </is>
      </c>
      <c r="K97" t="inlineStr">
        <is>
          <t/>
        </is>
      </c>
      <c r="L97" t="inlineStr">
        <is>
          <t/>
        </is>
      </c>
      <c r="M97" t="inlineStr">
        <is>
          <t>Diğer</t>
        </is>
      </c>
      <c r="N97" t="inlineStr">
        <is>
          <t>Aksesuarlar</t>
        </is>
      </c>
      <c r="O97" t="inlineStr">
        <is>
          <t>Viyola Aksesuar Dominant Tel Thomastik Infeld 141</t>
        </is>
      </c>
      <c r="P97" t="inlineStr">
        <is>
          <t>&lt;p&gt;Viyola Aksesuar Dominant Tel Thomastik Infeld 141&lt;/p&gt; 
&lt;p&gt;Dominant teller y&amp;uuml;ksek esnekliğe sahiptir . &amp;Ccedil;ok şeritli sentetik yapısı sayesinde sıcak tonlar verir .&lt;/p&gt; 
&lt;p&gt;Uzun &amp;ouml;m&amp;uuml;rl&amp;uuml;d&amp;uuml;r .&lt;/p&gt; 
&lt;p&gt;Avusturya'da 1. sınıf iş&amp;ccedil;ilik ve malzeme ile &amp;uuml;retilmiştir .&lt;/p&gt; 
&lt;p&gt;&amp;nbsp;&lt;/p&gt; 2346</t>
        </is>
      </c>
      <c r="Q97" s="21" t="n">
        <v>11020.8</v>
      </c>
      <c r="R97" s="21" t="n">
        <v>11020.8</v>
      </c>
      <c r="S97" t="n">
        <v>10.0</v>
      </c>
      <c r="T97" s="21" t="n">
        <v>20.0</v>
      </c>
      <c r="U97" t="inlineStr">
        <is>
          <t>TRY</t>
        </is>
      </c>
      <c r="V97" t="inlineStr">
        <is>
          <t>https://n11scdn3.akamaized.net/a1/org/11/64/38/98/IMG-8716544540728959789.jpg</t>
        </is>
      </c>
      <c r="W97" t="inlineStr">
        <is>
          <t>https://n11scdn3.akamaized.net/a1/org/09/34/89/70/IMG-2316870439221991395.jpg</t>
        </is>
      </c>
      <c r="X97" t="inlineStr">
        <is>
          <t/>
        </is>
      </c>
      <c r="Y97" t="inlineStr">
        <is>
          <t/>
        </is>
      </c>
      <c r="Z97" t="inlineStr">
        <is>
          <t/>
        </is>
      </c>
      <c r="AA97" t="inlineStr">
        <is>
          <t/>
        </is>
      </c>
      <c r="AB97" t="inlineStr">
        <is>
          <t/>
        </is>
      </c>
      <c r="AC97" t="inlineStr">
        <is>
          <t/>
        </is>
      </c>
      <c r="AD97" t="n">
        <v>2.0</v>
      </c>
      <c r="AE97" t="inlineStr">
        <is>
          <t>MERKEZ</t>
        </is>
      </c>
      <c r="AF97" t="inlineStr">
        <is>
          <t>Mağaza Deposu</t>
        </is>
      </c>
      <c r="AG97"/>
      <c r="AH97" t="inlineStr">
        <is>
          <t>Stokta</t>
        </is>
      </c>
      <c r="AI97" t="inlineStr">
        <is>
          <t>https://www.n11.com//urun/viyola-aksesuar-dominant-tel-thomastik-infeld-141-4913265</t>
        </is>
      </c>
    </row>
    <row r="98">
      <c r="A98" t="inlineStr">
        <is>
          <t>2559752</t>
        </is>
      </c>
      <c r="B98" t="inlineStr">
        <is>
          <t>5169</t>
        </is>
      </c>
      <c r="C98" t="inlineStr">
        <is>
          <t>724388436</t>
        </is>
      </c>
      <c r="D98" t="inlineStr">
        <is>
          <t>4946809</t>
        </is>
      </c>
      <c r="E98" t="inlineStr">
        <is>
          <t>4824046</t>
        </is>
      </c>
      <c r="F98"/>
      <c r="G98" t="n">
        <v>13.0</v>
      </c>
      <c r="H98" t="inlineStr">
        <is>
          <t>2622</t>
        </is>
      </c>
      <c r="I98" t="inlineStr">
        <is>
          <t>Onaylı</t>
        </is>
      </c>
      <c r="J98" t="inlineStr">
        <is>
          <t/>
        </is>
      </c>
      <c r="K98" t="inlineStr">
        <is>
          <t/>
        </is>
      </c>
      <c r="L98" t="inlineStr">
        <is>
          <t/>
        </is>
      </c>
      <c r="M98" t="inlineStr">
        <is>
          <t>Diğer</t>
        </is>
      </c>
      <c r="N98" t="inlineStr">
        <is>
          <t>Yaylar (Arşeler)</t>
        </is>
      </c>
      <c r="O98" t="inlineStr">
        <is>
          <t>Çello Yayı Cb44P</t>
        </is>
      </c>
      <c r="P98" t="inlineStr">
        <is>
          <t>&lt;p&gt;4/4 Tam Boy Viyolonsel i&amp;ccedil;in YAY CB44P (Arşe).&lt;/p&gt; 
&lt;p&gt;Marka : Dominguez&lt;br /&gt; &lt;br /&gt; &amp;Ccedil;ubuk : G&amp;uuml;l Ağacı&lt;/p&gt; 
&lt;p&gt;Başparmaklık : Kiriş ve metal g&amp;uuml;m&amp;uuml;ş kaplama iplerden sargılı.&lt;br /&gt; &lt;br /&gt; Kılları : Moğol At Kuyruğu (Hakiki)&lt;br /&gt; &lt;br /&gt; Frog : Yayın ele temas eden dip kısmı Abanoz ağacı masif.&lt;/p&gt; 
&lt;p&gt;Ağırlığı dengeli, yayın esnekliği ayarlı, ahşap kısmı ise d&amp;uuml;zg&amp;uuml;nd&amp;uuml;r.&lt;br /&gt; &lt;br /&gt; İyi kalite giriş ve orta seviye Viyolonsel (&amp;ccedil;ello) yayıdır.&lt;/p&gt; 5169</t>
        </is>
      </c>
      <c r="Q98" s="21" t="n">
        <v>2419.2</v>
      </c>
      <c r="R98" s="21" t="n">
        <v>2419.2</v>
      </c>
      <c r="S98" t="n">
        <v>249.0</v>
      </c>
      <c r="T98" s="21" t="n">
        <v>20.0</v>
      </c>
      <c r="U98" t="inlineStr">
        <is>
          <t>TRY</t>
        </is>
      </c>
      <c r="V98" t="inlineStr">
        <is>
          <t>https://n11scdn3.akamaized.net/a1/org/04/45/76/45/IMG-8015861081199119856.jpg</t>
        </is>
      </c>
      <c r="W98" t="inlineStr">
        <is>
          <t>https://n11scdn3.akamaized.net/a1/org/16/44/51/51/IMG-8811990560074874060.jpg</t>
        </is>
      </c>
      <c r="X98" t="inlineStr">
        <is>
          <t>https://n11scdn3.akamaized.net/a1/org/12/71/12/86/IMG-3864344344589373361.jpg</t>
        </is>
      </c>
      <c r="Y98" t="inlineStr">
        <is>
          <t/>
        </is>
      </c>
      <c r="Z98" t="inlineStr">
        <is>
          <t/>
        </is>
      </c>
      <c r="AA98" t="inlineStr">
        <is>
          <t/>
        </is>
      </c>
      <c r="AB98" t="inlineStr">
        <is>
          <t/>
        </is>
      </c>
      <c r="AC98" t="inlineStr">
        <is>
          <t/>
        </is>
      </c>
      <c r="AD98" t="n">
        <v>2.0</v>
      </c>
      <c r="AE98" t="inlineStr">
        <is>
          <t>MERKEZ</t>
        </is>
      </c>
      <c r="AF98" t="inlineStr">
        <is>
          <t>Mağaza Deposu</t>
        </is>
      </c>
      <c r="AG98"/>
      <c r="AH98" t="inlineStr">
        <is>
          <t>Stokta</t>
        </is>
      </c>
      <c r="AI98" t="inlineStr">
        <is>
          <t>https://www.n11.com//urun/cello-yayi-cb44p-4946809</t>
        </is>
      </c>
    </row>
    <row r="99">
      <c r="A99" t="inlineStr">
        <is>
          <t>2559752</t>
        </is>
      </c>
      <c r="B99" t="inlineStr">
        <is>
          <t>6626</t>
        </is>
      </c>
      <c r="C99" t="inlineStr">
        <is>
          <t>724388231</t>
        </is>
      </c>
      <c r="D99" t="inlineStr">
        <is>
          <t>5036847</t>
        </is>
      </c>
      <c r="E99" t="inlineStr">
        <is>
          <t>4914165</t>
        </is>
      </c>
      <c r="F99"/>
      <c r="G99" t="n">
        <v>13.0</v>
      </c>
      <c r="H99" t="inlineStr">
        <is>
          <t>MM08HH</t>
        </is>
      </c>
      <c r="I99" t="inlineStr">
        <is>
          <t>Onaylı</t>
        </is>
      </c>
      <c r="J99" t="inlineStr">
        <is>
          <t/>
        </is>
      </c>
      <c r="K99" t="inlineStr">
        <is>
          <t/>
        </is>
      </c>
      <c r="L99" t="inlineStr">
        <is>
          <t/>
        </is>
      </c>
      <c r="M99" t="inlineStr">
        <is>
          <t>Diğer</t>
        </is>
      </c>
      <c r="N99" t="inlineStr">
        <is>
          <t>Davul &amp; Perküsyon</t>
        </is>
      </c>
      <c r="O99" t="inlineStr">
        <is>
          <t>Maxtone Mm08hh Hi-hat Tef</t>
        </is>
      </c>
      <c r="P99" t="inlineStr">
        <is>
          <t>&lt;p&gt;Maxtone MM08HH Hi-Hat Tef&lt;/p&gt; 
&lt;p&gt;&lt;/p&gt; 
&lt;p&gt; &lt;strong&gt;Maxtone MM08HH Hi-Hat Tef&lt;/strong&gt;, davulcuların sahne performanslarına renk ve zenginlik katmak i&amp;ccedil;in tasarlanmış profesyonel bir teftir. Hi-hat sehpasına kolayca monte edilerek, hem a&amp;ccedil;ık hem kapalı pozisyonda &amp;ccedil;alım sırasında tef seslerinin davula entegre edilmesini sağlar. Bu sayede ritimlere dinamik, parlak ve metalik bir tını eklenir.&lt;/p&gt; 
&lt;p&gt;Dayanıklı metal &amp;ccedil;er&amp;ccedil;evesi ve kaliteli zillerle donatılmış yapısı sayesinde uzun &amp;ouml;m&amp;uuml;rl&amp;uuml; kullanım sunar. Maxtone MM08HH, &amp;ouml;zellikle pop, rock, funk, latin ve fusion gibi tarzlarda sahne enerjisini artırmak i&amp;ccedil;in idealdir. Basit montaj yapısı, kolay taşınabilirliği ve doğal tef tonlarıyla hem profesyonel hem amat&amp;ouml;r davulcular i&amp;ccedil;in m&amp;uuml;kemmel bir eklentidir.&lt;/p&gt; 
&lt;p&gt;Hi-hat standına takıldıktan sonra davul setinizin bir par&amp;ccedil;ası haline gelir ve ekstra bir perk&amp;uuml;syon efekti olarak performansınızı zenginleştirir.&lt;/p&gt; 
&lt;hr /&gt; 
&lt;h2&gt; &lt;strong&gt;Teknik &amp;Ouml;zellikler&lt;/strong&gt;&lt;/h2&gt; 
&lt;p&gt; &lt;/p&gt;
&lt;ul&gt; 
 &lt;li&gt; &lt;p&gt; &lt;strong&gt;Marka:&lt;/strong&gt; Maxtone&lt;/p&gt;&lt;/li&gt; 
 &lt;li&gt; &lt;p&gt; &lt;strong&gt;Model:&lt;/strong&gt; MM08HH&lt;/p&gt;&lt;/li&gt; 
 &lt;li&gt; &lt;p&gt; &lt;strong&gt;&amp;Uuml;r&amp;uuml;n Tipi:&lt;/strong&gt; Hi-Hat Tef&lt;/p&gt;&lt;/li&gt; 
 &lt;li&gt; &lt;p&gt; &lt;strong&gt;Malzeme:&lt;/strong&gt; Metal g&amp;ouml;vde, dayanıklı zil jingle’lar&lt;/p&gt;&lt;/li&gt; 
 &lt;li&gt; &lt;p&gt; &lt;strong&gt;Montaj:&lt;/strong&gt; Hi-hat standına kolay kurulum&lt;/p&gt;&lt;/li&gt; 
 &lt;li&gt; &lt;p&gt; &lt;strong&gt;Kullanım Alanı:&lt;/strong&gt; Canlı performans, st&amp;uuml;dyo, prova&lt;/p&gt;&lt;/li&gt; 
 &lt;li&gt; &lt;p&gt; &lt;strong&gt;Tarz Uyumu:&lt;/strong&gt; Pop, rock, latin, funk, fusion&lt;/p&gt;&lt;/li&gt; 
 &lt;li&gt; &lt;p&gt; &lt;strong&gt;Avantaj:&lt;/strong&gt; Parlak tef tonu, sahneye dinamik katkı, uzun &amp;ouml;m&amp;uuml;rl&amp;uuml; yapı&lt;/p&gt;&lt;/li&gt;
&lt;/ul&gt;
&lt;p&gt;&lt;/p&gt;</t>
        </is>
      </c>
      <c r="Q99" s="21" t="n">
        <v>27.55</v>
      </c>
      <c r="R99" s="21" t="n">
        <v>27.55</v>
      </c>
      <c r="S99" t="n">
        <v>11.0</v>
      </c>
      <c r="T99" s="21" t="n">
        <v>20.0</v>
      </c>
      <c r="U99" t="inlineStr">
        <is>
          <t>USD</t>
        </is>
      </c>
      <c r="V99" t="inlineStr">
        <is>
          <t>https://n11scdn3.akamaized.net/a1/org/02/27/89/85/IMG-284191847650458858.jpg</t>
        </is>
      </c>
      <c r="W99" t="inlineStr">
        <is>
          <t>https://n11scdn3.akamaized.net/a1/org/02/27/89/85/IMG-284191847650458858.jpg</t>
        </is>
      </c>
      <c r="X99" t="inlineStr">
        <is>
          <t/>
        </is>
      </c>
      <c r="Y99" t="inlineStr">
        <is>
          <t/>
        </is>
      </c>
      <c r="Z99" t="inlineStr">
        <is>
          <t/>
        </is>
      </c>
      <c r="AA99" t="inlineStr">
        <is>
          <t/>
        </is>
      </c>
      <c r="AB99" t="inlineStr">
        <is>
          <t/>
        </is>
      </c>
      <c r="AC99" t="inlineStr">
        <is>
          <t/>
        </is>
      </c>
      <c r="AD99" t="n">
        <v>2.0</v>
      </c>
      <c r="AE99" t="inlineStr">
        <is>
          <t>Kargo Şablonu Aras</t>
        </is>
      </c>
      <c r="AF99" t="inlineStr">
        <is>
          <t>Mağaza Deposu</t>
        </is>
      </c>
      <c r="AG99"/>
      <c r="AH99" t="inlineStr">
        <is>
          <t>Stokta</t>
        </is>
      </c>
      <c r="AI99" t="inlineStr">
        <is>
          <t>https://www.n11.com//urun/maxtone-mm08hh-hi-hat-tef-5036847</t>
        </is>
      </c>
    </row>
    <row r="100">
      <c r="A100" t="inlineStr">
        <is>
          <t>2559752</t>
        </is>
      </c>
      <c r="B100" t="inlineStr">
        <is>
          <t>7514</t>
        </is>
      </c>
      <c r="C100" t="inlineStr">
        <is>
          <t>724386048</t>
        </is>
      </c>
      <c r="D100" t="inlineStr">
        <is>
          <t>49333717</t>
        </is>
      </c>
      <c r="E100" t="inlineStr">
        <is>
          <t>141967354</t>
        </is>
      </c>
      <c r="F100"/>
      <c r="G100" t="n">
        <v>13.0</v>
      </c>
      <c r="H100" t="inlineStr">
        <is>
          <t>DFT600</t>
        </is>
      </c>
      <c r="I100" t="inlineStr">
        <is>
          <t>Onaylı</t>
        </is>
      </c>
      <c r="J100" t="inlineStr">
        <is>
          <t/>
        </is>
      </c>
      <c r="K100" t="inlineStr">
        <is>
          <t/>
        </is>
      </c>
      <c r="L100" t="inlineStr">
        <is>
          <t/>
        </is>
      </c>
      <c r="M100" t="inlineStr">
        <is>
          <t>Diğer</t>
        </is>
      </c>
      <c r="N100" t="inlineStr">
        <is>
          <t>Trompet, Kornet, Flugelhorn</t>
        </is>
      </c>
      <c r="O100" t="inlineStr">
        <is>
          <t xml:space="preserve">Duffon Dft600 Trompet </t>
        </is>
      </c>
      <c r="P100" t="inlineStr">
        <is>
          <t>DFT 600
&lt;br /&gt; 
&lt;strong&gt;Cevher:&lt;/strong&gt; Parlak pirin&amp;ccedil; kaplama
&lt;br /&gt; 
&lt;strong&gt;Anahtarlar:&lt;/strong&gt; Fransız inci anahtarları
&lt;br /&gt; 
&lt;strong&gt;Borular:&lt;/strong&gt; Pembe bronz boru 7514</t>
        </is>
      </c>
      <c r="Q100" s="21" t="n">
        <v>597.83</v>
      </c>
      <c r="R100" s="21" t="n">
        <v>597.83</v>
      </c>
      <c r="S100" t="n">
        <v>3.0</v>
      </c>
      <c r="T100" s="21" t="n">
        <v>20.0</v>
      </c>
      <c r="U100" t="inlineStr">
        <is>
          <t>USD</t>
        </is>
      </c>
      <c r="V100" t="inlineStr">
        <is>
          <t>https://n11scdn3.akamaized.net/a1/org/11/16/50/74/IMG-94671173213027876.jpg</t>
        </is>
      </c>
      <c r="W100" t="inlineStr">
        <is>
          <t>https://n11scdn3.akamaized.net/a1/org/04/65/32/85/IMG-2179500327624289000.jpg</t>
        </is>
      </c>
      <c r="X100" t="inlineStr">
        <is>
          <t>https://n11scdn3.akamaized.net/a1/org/01/48/65/50/IMG-8045037499338556976.jpg</t>
        </is>
      </c>
      <c r="Y100" t="inlineStr">
        <is>
          <t>https://n11scdn3.akamaized.net/a1/org/08/76/04/95/IMG-1425638189307105621.jpg</t>
        </is>
      </c>
      <c r="Z100" t="inlineStr">
        <is>
          <t>https://n11scdn3.akamaized.net/a1/org/06/71/83/75/IMG-901786513383101484.jpg</t>
        </is>
      </c>
      <c r="AA100" t="inlineStr">
        <is>
          <t>https://n11scdn3.akamaized.net/a1/org/05/96/24/42/IMG-1304337916585216069.jpg</t>
        </is>
      </c>
      <c r="AB100" t="inlineStr">
        <is>
          <t>https://n11scdn3.akamaized.net/a1/org/10/14/55/02/IMG-4444180446579979972.jpg</t>
        </is>
      </c>
      <c r="AC100" t="inlineStr">
        <is>
          <t>https://n11scdn3.akamaized.net/a1/org/07/61/62/34/IMG-6292163171579635416.jpg</t>
        </is>
      </c>
      <c r="AD100" t="n">
        <v>2.0</v>
      </c>
      <c r="AE100" t="inlineStr">
        <is>
          <t>MERKEZ</t>
        </is>
      </c>
      <c r="AF100" t="inlineStr">
        <is>
          <t>Mağaza Deposu</t>
        </is>
      </c>
      <c r="AG100"/>
      <c r="AH100" t="inlineStr">
        <is>
          <t>Stokta</t>
        </is>
      </c>
      <c r="AI100" t="inlineStr">
        <is>
          <t>https://www.n11.com//urun/duffon-dft600-trompet-49333717</t>
        </is>
      </c>
    </row>
    <row r="101">
      <c r="A101" t="inlineStr">
        <is>
          <t>2559752</t>
        </is>
      </c>
      <c r="B101" t="inlineStr">
        <is>
          <t>6394</t>
        </is>
      </c>
      <c r="C101" t="inlineStr">
        <is>
          <t>724385004</t>
        </is>
      </c>
      <c r="D101" t="inlineStr">
        <is>
          <t>4932786</t>
        </is>
      </c>
      <c r="E101" t="inlineStr">
        <is>
          <t>4811334</t>
        </is>
      </c>
      <c r="F101"/>
      <c r="G101" t="n">
        <v>13.0</v>
      </c>
      <c r="H101" t="inlineStr">
        <is>
          <t>COOLDRIVE</t>
        </is>
      </c>
      <c r="I101" t="inlineStr">
        <is>
          <t>Onaylı</t>
        </is>
      </c>
      <c r="J101" t="inlineStr">
        <is>
          <t/>
        </is>
      </c>
      <c r="K101" t="inlineStr">
        <is>
          <t/>
        </is>
      </c>
      <c r="L101" t="inlineStr">
        <is>
          <t/>
        </is>
      </c>
      <c r="M101" t="inlineStr">
        <is>
          <t>Diğer</t>
        </is>
      </c>
      <c r="N101" t="inlineStr">
        <is>
          <t>Processor &amp; Pedal</t>
        </is>
      </c>
      <c r="O101" t="inlineStr">
        <is>
          <t>Artec Cool Drive Overdrive Pedalı</t>
        </is>
      </c>
      <c r="P101" t="inlineStr">
        <is>
          <t>Artec Cool Drive Overdrive Pedalı 
&lt;h3&gt; &lt;strong&gt;A&amp;ccedil;ıklama:&lt;/strong&gt;&lt;/h3&gt; 
&lt;p&gt; &lt;strong&gt;Artec Cool Drive Overdrive Pedalı&lt;/strong&gt;, zengin ton esnekliği ve y&amp;uuml;ksek kaliteli analog ses karakteri sunan profesyonel bir &lt;strong&gt;overdrive&lt;/strong&gt; efektidir. Sadece klasik gain kontrol&amp;uuml; ile değil, aynı zamanda &lt;strong&gt;Pre-Shape ve Post-Shape EQ kontrolleriyle&lt;/strong&gt;, sinyalinizin hem girişte hem &amp;ccedil;ıkışta nasıl şekilleneceğini detaylı bir şekilde ayarlamanıza olanak tanır.&lt;/p&gt; 
&lt;p&gt;Bu &amp;ouml;zellik sayesinde pedal, farklı gitar t&amp;uuml;rleri ve &amp;ccedil;alım tarzlarıyla rahat&amp;ccedil;a uyum sağlar. &lt;strong&gt;Gain&lt;/strong&gt; kontrol&amp;uuml;yle hafif crunch’tan yoğun overdrive tonlarına kadar geniş bir yelpaze sunarken, &lt;strong&gt;Tone&lt;/strong&gt; ayarı ile y&amp;uuml;ksek frekansları istediğiniz gibi dengede tutabilirsiniz.&lt;br /&gt; &lt;strong&gt;Level&lt;/strong&gt; kontrol&amp;uuml; genel &amp;ccedil;ıkış seviyesini belirlerken, Pre ve Post şekillendirme potansiyometreleri ton karakterine ince ayar yapmanızı sağlar. Bu sayede hem solo tonları hem de ritim partisyonları i&amp;ccedil;in ideal bir ara&amp;ccedil; haline gelir.&lt;/p&gt; 
&lt;p&gt; &lt;strong&gt;True Bypass&lt;/strong&gt; &amp;ouml;zelliği, pedalı kapattığınızda sinyal zincirinizin saflığını korur. Sağlam ve kompakt yapısıyla pedalboard’larda fazla yer kaplamaz. Hem sahne performansları hem de st&amp;uuml;dyo kayıtları i&amp;ccedil;in uygun olan &lt;strong&gt;Artec Cool Drive&lt;/strong&gt;, şekillendirilebilir yapısıyla sıradan overdrive pedallarının &amp;ouml;tesine ge&amp;ccedil;er.&lt;/p&gt; 
&lt;hr /&gt; 
&lt;h3&gt; &lt;strong&gt;Teknik &amp;Ouml;zellikler:&lt;/strong&gt;&lt;/h3&gt; 
&lt;ul&gt; 
 &lt;li&gt; 
  &lt;ul&gt; 
   &lt;li&gt; &lt;p&gt; &lt;strong&gt;Kontroller:&lt;/strong&gt; Level, Gain, Tone, Pre-Shape, Post-Shape&lt;/p&gt;&lt;/li&gt; 
   &lt;li&gt; &lt;p&gt; &lt;strong&gt;Ton Karakteri:&lt;/strong&gt; İnce ayarlanabilir EQ ile geniş ton aralığı&lt;/p&gt;&lt;/li&gt; 
   &lt;li&gt; &lt;p&gt; &lt;strong&gt;Bypass:&lt;/strong&gt; True Bypass (sinyal kalitesini korur)&lt;/p&gt;&lt;/li&gt; 
   &lt;li&gt; &lt;p&gt; &lt;strong&gt;G&amp;ouml;vde:&lt;/strong&gt; Sağlam metal kasa&lt;/p&gt;&lt;/li&gt; 
   &lt;li&gt; &lt;p&gt; &lt;strong&gt;Boyutlar:&lt;/strong&gt; 94 x 120 x 34 mm&lt;/p&gt;&lt;/li&gt; 
   &lt;li&gt; &lt;p&gt; &lt;strong&gt;G&amp;uuml;&amp;ccedil;:&lt;/strong&gt; 9V DC adapt&amp;ouml;r veya 9V pil (adapt&amp;ouml;r girişi opsiyonel olabilir)&lt;/p&gt;&lt;/li&gt; 
   &lt;li&gt; &lt;p&gt; &lt;strong&gt;Kullanım Alanları:&lt;/strong&gt; Rock, blues, fusion, indie, alternatif gibi pek &amp;ccedil;ok tarzda kullanıma uygun&lt;/p&gt;&lt;/li&gt;
  &lt;/ul&gt;&lt;/li&gt;
&lt;/ul&gt;</t>
        </is>
      </c>
      <c r="Q101" s="21" t="n">
        <v>183.58</v>
      </c>
      <c r="R101" s="21" t="n">
        <v>183.58</v>
      </c>
      <c r="S101" t="n">
        <v>16.0</v>
      </c>
      <c r="T101" s="21" t="n">
        <v>20.0</v>
      </c>
      <c r="U101" t="inlineStr">
        <is>
          <t>USD</t>
        </is>
      </c>
      <c r="V101" t="inlineStr">
        <is>
          <t>https://n11scdn3.akamaized.net/a1/org/08/84/18/89/IMG-4710245007821418007.jpg</t>
        </is>
      </c>
      <c r="W101" t="inlineStr">
        <is>
          <t>https://n11scdn3.akamaized.net/a1/org/02/79/47/86/IMG-7061393669190624374.jpg</t>
        </is>
      </c>
      <c r="X101" t="inlineStr">
        <is>
          <t>https://n11scdn3.akamaized.net/a1/org/14/20/15/79/IMG-3748187578286564535.jpg</t>
        </is>
      </c>
      <c r="Y101" t="inlineStr">
        <is>
          <t>https://n11scdn3.akamaized.net/a1/org/15/75/87/00/IMG-6672651967789043126.jpg</t>
        </is>
      </c>
      <c r="Z101" t="inlineStr">
        <is>
          <t>https://n11scdn3.akamaized.net/a1/org/11/80/12/35/IMG-6214667117802256950.jpg</t>
        </is>
      </c>
      <c r="AA101" t="inlineStr">
        <is>
          <t>https://n11scdn3.akamaized.net/a1/org/08/84/18/89/IMG-4710245007821418007.jpg</t>
        </is>
      </c>
      <c r="AB101" t="inlineStr">
        <is>
          <t>https://n11scdn3.akamaized.net/a1/org/02/79/47/86/IMG-7061393669190624374.jpg</t>
        </is>
      </c>
      <c r="AC101" t="inlineStr">
        <is>
          <t>https://n11scdn3.akamaized.net/a1/org/14/20/15/79/IMG-3748187578286564535.jpg</t>
        </is>
      </c>
      <c r="AD101" t="n">
        <v>2.0</v>
      </c>
      <c r="AE101" t="inlineStr">
        <is>
          <t>Kargo Şablonu Aras</t>
        </is>
      </c>
      <c r="AF101" t="inlineStr">
        <is>
          <t>Mağaza Deposu</t>
        </is>
      </c>
      <c r="AG101"/>
      <c r="AH101" t="inlineStr">
        <is>
          <t>Stokta</t>
        </is>
      </c>
      <c r="AI101" t="inlineStr">
        <is>
          <t>https://www.n11.com//urun/artec-cool-drive-overdrive-pedali-4932786</t>
        </is>
      </c>
    </row>
    <row r="102">
      <c r="A102" t="inlineStr">
        <is>
          <t>2559752</t>
        </is>
      </c>
      <c r="B102" t="inlineStr">
        <is>
          <t>6392</t>
        </is>
      </c>
      <c r="C102" t="inlineStr">
        <is>
          <t>724385002</t>
        </is>
      </c>
      <c r="D102" t="inlineStr">
        <is>
          <t>4932964</t>
        </is>
      </c>
      <c r="E102" t="inlineStr">
        <is>
          <t>4811494</t>
        </is>
      </c>
      <c r="F102"/>
      <c r="G102" t="n">
        <v>13.0</v>
      </c>
      <c r="H102" t="inlineStr">
        <is>
          <t>LE-TXO</t>
        </is>
      </c>
      <c r="I102" t="inlineStr">
        <is>
          <t>Onaylı</t>
        </is>
      </c>
      <c r="J102" t="inlineStr">
        <is>
          <t/>
        </is>
      </c>
      <c r="K102" t="inlineStr">
        <is>
          <t/>
        </is>
      </c>
      <c r="L102" t="inlineStr">
        <is>
          <t/>
        </is>
      </c>
      <c r="M102" t="inlineStr">
        <is>
          <t>Diğer</t>
        </is>
      </c>
      <c r="N102" t="inlineStr">
        <is>
          <t>Processor &amp; Pedal</t>
        </is>
      </c>
      <c r="O102" t="inlineStr">
        <is>
          <t>Artec Le-txo Texas Od Overdrive Pedalı</t>
        </is>
      </c>
      <c r="P102" t="inlineStr">
        <is>
          <t>&lt;p&gt;Artec LE-TXO Texas OD Overdrive Pedalı&lt;/p&gt; 
&lt;h3&gt; &lt;strong&gt;A&amp;ccedil;ıklama:&lt;/strong&gt;&lt;/h3&gt; 
&lt;p&gt; &lt;strong&gt;Artec LE-TXO Texas OD&lt;/strong&gt;, klasik Amerikan t&amp;uuml;pl&amp;uuml; amfi karakterini gitar pedalı formatında sunan y&amp;uuml;ksek kaliteli bir &lt;strong&gt;analog overdrive&lt;/strong&gt; efekt pedalıdır. DIP tipi komponentlerle oluşturulan analog devre yapısı, sıcak ve dinamik bir ton elde etmenizi sağlar. Hem clean hem de gain kanallı amfilerde &lt;strong&gt;lambalı amfiye benzer bir overdrive hissi&lt;/strong&gt; verir.&lt;/p&gt; 
&lt;p&gt;Texas OD, d&amp;uuml;ş&amp;uuml;k kazan&amp;ccedil;ta &lt;strong&gt;doğal ve yumuşak bir breakup&lt;/strong&gt; sağlarken, kazancı artırdık&amp;ccedil;a zengin harmonikler ve g&amp;uuml;&amp;ccedil;l&amp;uuml; sustain sunar. &lt;strong&gt;Ton, Gain ve Volume&lt;/strong&gt; kontrolleri sayesinde pedal sesini gitarınıza ve &amp;ccedil;alım tarzınıza g&amp;ouml;re rahatlıkla şekillendirebilirsiniz.&lt;/p&gt; 
&lt;p&gt;Pedalın şık ve sağlam &lt;strong&gt;al&amp;uuml;minyum kasası&lt;/strong&gt;, lazerle oyulmuş &amp;uuml;st paneli ve y&amp;uuml;ksek yoğunluklu &lt;strong&gt;mavi LED ışığı&lt;/strong&gt;, hem estetik hem de dayanıklılık sunar. &lt;strong&gt;True Bypass&lt;/strong&gt; &amp;ouml;zelliği ile sinyal zincirinizdeki ses kalitesini korur. 9V pil veya adapt&amp;ouml;rle &amp;ccedil;alışabilen bu pedal, st&amp;uuml;dyodan sahneye kadar t&amp;uuml;m ortamlarda g&amp;uuml;venilir performans sunar.&lt;/p&gt; 
&lt;hr /&gt; 
&lt;h3&gt; &lt;strong&gt;Teknik &amp;Ouml;zellikler:&lt;/strong&gt;&lt;/h3&gt; 
&lt;p&gt; &lt;/p&gt;
&lt;ul&gt; 
 &lt;li&gt; &lt;p&gt; &lt;strong&gt;Devre:&lt;/strong&gt; DIP tipi komponentlerle analog devre&lt;/p&gt;&lt;/li&gt; 
 &lt;li&gt; &lt;p&gt; &lt;strong&gt;Kontroller:&lt;/strong&gt; Volume, Gain, Tone&lt;/p&gt;&lt;/li&gt; 
 &lt;li&gt; &lt;p&gt; &lt;strong&gt;Ton Karakteri:&lt;/strong&gt;&lt;/p&gt; 
  &lt;ul&gt; 
   &lt;li&gt; &lt;p&gt;Temiz kanalda: Doğal t&amp;uuml;pl&amp;uuml; amfi overdrive sesi&lt;/p&gt;&lt;/li&gt; 
   &lt;li&gt; &lt;p&gt;S&amp;uuml;r&amp;uuml;c&amp;uuml; kanalda: G&amp;uuml;&amp;ccedil;l&amp;uuml; gain y&amp;uuml;kseltici&lt;/p&gt;&lt;/li&gt;
  &lt;/ul&gt;&lt;/li&gt; 
 &lt;li&gt; &lt;p&gt; &lt;strong&gt;G&amp;ouml;vde:&lt;/strong&gt; Ağır hizmet tipi al&amp;uuml;minyum, lazer işleme panel&lt;/p&gt;&lt;/li&gt; 
 &lt;li&gt; &lt;p&gt; &lt;strong&gt;LED:&lt;/strong&gt; Y&amp;uuml;ksek yoğunluklu mavi LED&lt;/p&gt;&lt;/li&gt; 
 &lt;li&gt; &lt;p&gt; &lt;strong&gt;Bypass:&lt;/strong&gt; True Bypass&lt;/p&gt;&lt;/li&gt; 
 &lt;li&gt; &lt;p&gt; &lt;strong&gt;Bağlantılar:&lt;/strong&gt; 1/4” giriş &amp;amp; &amp;ccedil;ıkış, 9V DC adapt&amp;ouml;r girişi&lt;/p&gt;&lt;/li&gt; 
 &lt;li&gt; &lt;p&gt; &lt;strong&gt;Boyutlar:&lt;/strong&gt; 67 x 115 x 43 mm&lt;/p&gt;&lt;/li&gt; 
 &lt;li&gt; &lt;p&gt; &lt;strong&gt;Ağırlık:&lt;/strong&gt; Yaklaşık 310 gram (pil hari&amp;ccedil;)&lt;/p&gt;&lt;/li&gt; 
 &lt;li&gt; &lt;p&gt; &lt;strong&gt;G&amp;uuml;&amp;ccedil;:&lt;/strong&gt; 9V pil veya d&amp;uuml;zenlenmiş 9V adapt&amp;ouml;r&lt;/p&gt;&lt;/li&gt;
&lt;/ul&gt;
&lt;p&gt;&lt;/p&gt;</t>
        </is>
      </c>
      <c r="Q102" s="21" t="n">
        <v>181.47</v>
      </c>
      <c r="R102" s="21" t="n">
        <v>181.47</v>
      </c>
      <c r="S102" t="n">
        <v>4.0</v>
      </c>
      <c r="T102" s="21" t="n">
        <v>20.0</v>
      </c>
      <c r="U102" t="inlineStr">
        <is>
          <t>USD</t>
        </is>
      </c>
      <c r="V102" t="inlineStr">
        <is>
          <t>https://n11scdn3.akamaized.net/a1/org/06/13/32/76/IMG-8254605525197665351.jpg</t>
        </is>
      </c>
      <c r="W102" t="inlineStr">
        <is>
          <t>https://n11scdn3.akamaized.net/a1/org/10/89/01/12/IMG-8990179106389459095.jpg</t>
        </is>
      </c>
      <c r="X102" t="inlineStr">
        <is>
          <t>https://n11scdn3.akamaized.net/a1/org/06/13/32/76/IMG-8254605525197665351.jpg</t>
        </is>
      </c>
      <c r="Y102" t="inlineStr">
        <is>
          <t>https://n11scdn3.akamaized.net/a1/org/10/89/01/12/IMG-8990179106389459095.jpg</t>
        </is>
      </c>
      <c r="Z102" t="inlineStr">
        <is>
          <t/>
        </is>
      </c>
      <c r="AA102" t="inlineStr">
        <is>
          <t/>
        </is>
      </c>
      <c r="AB102" t="inlineStr">
        <is>
          <t/>
        </is>
      </c>
      <c r="AC102" t="inlineStr">
        <is>
          <t/>
        </is>
      </c>
      <c r="AD102" t="n">
        <v>2.0</v>
      </c>
      <c r="AE102" t="inlineStr">
        <is>
          <t>Kargo Şablonu Aras</t>
        </is>
      </c>
      <c r="AF102" t="inlineStr">
        <is>
          <t>Mağaza Deposu</t>
        </is>
      </c>
      <c r="AG102"/>
      <c r="AH102" t="inlineStr">
        <is>
          <t>Stokta</t>
        </is>
      </c>
      <c r="AI102" t="inlineStr">
        <is>
          <t>https://www.n11.com//urun/artec-le-txo-texas-od-overdrive-pedali-4932964</t>
        </is>
      </c>
    </row>
    <row r="103">
      <c r="A103" t="inlineStr">
        <is>
          <t>2559752</t>
        </is>
      </c>
      <c r="B103" t="inlineStr">
        <is>
          <t>6388</t>
        </is>
      </c>
      <c r="C103" t="inlineStr">
        <is>
          <t>724385001</t>
        </is>
      </c>
      <c r="D103" t="inlineStr">
        <is>
          <t>4932956</t>
        </is>
      </c>
      <c r="E103" t="inlineStr">
        <is>
          <t>4811424</t>
        </is>
      </c>
      <c r="F103"/>
      <c r="G103" t="n">
        <v>13.0</v>
      </c>
      <c r="H103" t="inlineStr">
        <is>
          <t>SE-VCH</t>
        </is>
      </c>
      <c r="I103" t="inlineStr">
        <is>
          <t>Onaylı</t>
        </is>
      </c>
      <c r="J103" t="inlineStr">
        <is>
          <t/>
        </is>
      </c>
      <c r="K103" t="inlineStr">
        <is>
          <t/>
        </is>
      </c>
      <c r="L103" t="inlineStr">
        <is>
          <t/>
        </is>
      </c>
      <c r="M103" t="inlineStr">
        <is>
          <t>Diğer</t>
        </is>
      </c>
      <c r="N103" t="inlineStr">
        <is>
          <t>Processor &amp; Pedal</t>
        </is>
      </c>
      <c r="O103" t="inlineStr">
        <is>
          <t>Artec Se-vch Chorus Pedalı</t>
        </is>
      </c>
      <c r="P103" t="inlineStr">
        <is>
          <t>Artec SE-VCH Chorus Pedalı 
&lt;h3&gt; &lt;strong&gt;A&amp;ccedil;ıklama:&lt;/strong&gt;&lt;/h3&gt; 
&lt;p&gt; &lt;strong&gt;Artec SE-VCH&lt;/strong&gt;, modern DSP teknolojilerine alternatif olarak geliştirilen, analog sıcaklığında &lt;strong&gt;vintage chorus&lt;/strong&gt; efektleri sunan bir &lt;strong&gt;koro pedalıdır&lt;/strong&gt;. Bu pedal, klasik chorus tonlarının doğallığını arayan m&amp;uuml;zisyenler i&amp;ccedil;in tasarlanmıştır. Uzun başlangı&amp;ccedil; s&amp;uuml;resi ve ton filtresi sayesinde sesiniz &lt;strong&gt;daha sıcak ve uzamsal&lt;/strong&gt; bir karakter kazanır.&lt;/p&gt; 
&lt;p&gt;&amp;Ouml;zellikle clean tonlar &amp;uuml;zerinde derinlik ve hareket yaratmak isteyen gitaristler i&amp;ccedil;in idealdir. Klasik rock, alternatif, pop, blues ve hatta funk gibi bir&amp;ccedil;ok tarzda kullanılabilir. Geniş mod&amp;uuml;lasyon aralığı ve sıcak karakteriyle &lt;strong&gt;synth benzeri geniş bir ses paleti&lt;/strong&gt; sunar.&lt;/p&gt; 
&lt;p&gt; &lt;strong&gt;True bypass&lt;/strong&gt; &amp;ouml;zelliği sayesinde tonunuz koruma altında kalır, sinyal yolunda bozulma yaşanmaz. Kompakt yapısı ve d&amp;uuml;ş&amp;uuml;k enerji t&amp;uuml;ketimiyle pedalboard’unuzda yer kaplamaz. 9V adapt&amp;ouml;r veya pil ile &amp;ccedil;alışabilir; hem st&amp;uuml;dyo hem sahne i&amp;ccedil;in idealdir.&lt;/p&gt; 
&lt;hr /&gt; 
&lt;h3&gt; &lt;strong&gt;Teknik &amp;Ouml;zellikler:&lt;/strong&gt;&lt;/h3&gt; 
&lt;p&gt; &lt;/p&gt;
&lt;ul&gt; 
 &lt;li&gt; &lt;p&gt; &lt;strong&gt;Efekt Tipi:&lt;/strong&gt; Analog Chorus&lt;/p&gt;&lt;/li&gt; 
 &lt;li&gt; &lt;p&gt; &lt;strong&gt;Ton Karakteri:&lt;/strong&gt; Vintage, sıcak ve uzay etkili&lt;/p&gt;&lt;/li&gt; 
 &lt;li&gt; &lt;p&gt; &lt;strong&gt;Kontroller:&lt;/strong&gt; Speed (Hız), Depth (Derinlik), Level (Seviye)&lt;/p&gt;&lt;/li&gt; 
 &lt;li&gt; &lt;p&gt; &lt;strong&gt;G&amp;uuml;&amp;ccedil; Kaynağı:&lt;/strong&gt; DC 9V adapt&amp;ouml;r veya 9V pil&lt;/p&gt;&lt;/li&gt; 
 &lt;li&gt; &lt;p&gt; &lt;strong&gt;T&amp;uuml;ketim:&lt;/strong&gt; 28mA (aktif), 25mA (bypass)&lt;/p&gt;&lt;/li&gt; 
 &lt;li&gt; &lt;p&gt; &lt;strong&gt;True Bypass:&lt;/strong&gt; Var&lt;/p&gt;&lt;/li&gt; 
 &lt;li&gt; &lt;p&gt; &lt;strong&gt;Boyutlar:&lt;/strong&gt; 75,5 x 115,5 x 47,5 mm&lt;/p&gt;&lt;/li&gt; 
 &lt;li&gt; &lt;p&gt; &lt;strong&gt;Ağırlık:&lt;/strong&gt; 290 g (pil dahil)&lt;/p&gt;&lt;/li&gt;
&lt;/ul&gt;
&lt;p&gt;&lt;/p&gt;</t>
        </is>
      </c>
      <c r="Q103" s="21" t="n">
        <v>131.55</v>
      </c>
      <c r="R103" s="21" t="n">
        <v>131.55</v>
      </c>
      <c r="S103" t="n">
        <v>1.0</v>
      </c>
      <c r="T103" s="21" t="n">
        <v>20.0</v>
      </c>
      <c r="U103" t="inlineStr">
        <is>
          <t>USD</t>
        </is>
      </c>
      <c r="V103" t="inlineStr">
        <is>
          <t>https://n11scdn3.akamaized.net/a1/org/13/24/67/75/IMG-6642671273464855848.jpg</t>
        </is>
      </c>
      <c r="W103" t="inlineStr">
        <is>
          <t>https://n11scdn3.akamaized.net/a1/org/13/24/67/75/IMG-6642671273464855848.jpg</t>
        </is>
      </c>
      <c r="X103" t="inlineStr">
        <is>
          <t/>
        </is>
      </c>
      <c r="Y103" t="inlineStr">
        <is>
          <t/>
        </is>
      </c>
      <c r="Z103" t="inlineStr">
        <is>
          <t/>
        </is>
      </c>
      <c r="AA103" t="inlineStr">
        <is>
          <t/>
        </is>
      </c>
      <c r="AB103" t="inlineStr">
        <is>
          <t/>
        </is>
      </c>
      <c r="AC103" t="inlineStr">
        <is>
          <t/>
        </is>
      </c>
      <c r="AD103" t="n">
        <v>2.0</v>
      </c>
      <c r="AE103" t="inlineStr">
        <is>
          <t>Kargo Şablonu Aras</t>
        </is>
      </c>
      <c r="AF103" t="inlineStr">
        <is>
          <t>Mağaza Deposu</t>
        </is>
      </c>
      <c r="AG103"/>
      <c r="AH103" t="inlineStr">
        <is>
          <t>Stokta</t>
        </is>
      </c>
      <c r="AI103" t="inlineStr">
        <is>
          <t>https://www.n11.com//urun/artec-se-vch-chorus-pedali-4932956</t>
        </is>
      </c>
    </row>
    <row r="104">
      <c r="A104" t="inlineStr">
        <is>
          <t>2559752</t>
        </is>
      </c>
      <c r="B104" t="inlineStr">
        <is>
          <t>6387</t>
        </is>
      </c>
      <c r="C104" t="inlineStr">
        <is>
          <t>724384989</t>
        </is>
      </c>
      <c r="D104" t="inlineStr">
        <is>
          <t>4932972</t>
        </is>
      </c>
      <c r="E104" t="inlineStr">
        <is>
          <t>4811437</t>
        </is>
      </c>
      <c r="F104"/>
      <c r="G104" t="n">
        <v>13.0</v>
      </c>
      <c r="H104" t="inlineStr">
        <is>
          <t>SE-VTM</t>
        </is>
      </c>
      <c r="I104" t="inlineStr">
        <is>
          <t>Onaylı</t>
        </is>
      </c>
      <c r="J104" t="inlineStr">
        <is>
          <t/>
        </is>
      </c>
      <c r="K104" t="inlineStr">
        <is>
          <t/>
        </is>
      </c>
      <c r="L104" t="inlineStr">
        <is>
          <t/>
        </is>
      </c>
      <c r="M104" t="inlineStr">
        <is>
          <t>Diğer</t>
        </is>
      </c>
      <c r="N104" t="inlineStr">
        <is>
          <t>Processor &amp; Pedal</t>
        </is>
      </c>
      <c r="O104" t="inlineStr">
        <is>
          <t>Artec Se-vtm Tremolo Pedalı</t>
        </is>
      </c>
      <c r="P104" t="inlineStr">
        <is>
          <t>Artec SE-VTM Tremolo Pedalı 
&lt;h3&gt; &lt;strong&gt;A&amp;ccedil;ıklama:&lt;/strong&gt;&lt;/h3&gt; 
&lt;p&gt; &lt;strong&gt;Artec SE-VTM&lt;/strong&gt;, klasik &lt;strong&gt;vintage tremolo&lt;/strong&gt; tonlarını &amp;ccedil;ağdaş teknolojilerle birleştiren optik kontroll&amp;uuml; bir efekt pedal pedalıdır. Geleneksel &lt;strong&gt;optik devre&lt;/strong&gt; sistemi, bu pedala doğal, temiz ve d&amp;uuml;ş&amp;uuml;k g&amp;uuml;r&amp;uuml;lt&amp;uuml;l&amp;uuml; bir tremolo karakteri kazandırır. D&amp;uuml;ş&amp;uuml;k seviyeli sinyallerde dahi &lt;strong&gt;sıfır genişlik&lt;/strong&gt; moduna ge&amp;ccedil;erek &lt;strong&gt;LFO kaynaklı dip g&amp;uuml;r&amp;uuml;lt&amp;uuml;s&amp;uuml;n&amp;uuml; ortadan kaldırır&lt;/strong&gt;, b&amp;ouml;ylece sessiz ve dengeli bir performans sunar.&lt;/p&gt; 
&lt;p&gt;SE-VTM’in sunduğu &lt;strong&gt;analog sıcaklık&lt;/strong&gt;, klasik rock, surf, blues ve indie tarzlarında m&amp;uuml;kemmel sonu&amp;ccedil;lar verir. Tremolo hızını ve derinliğini ayarlayabileceğiniz kontrol d&amp;uuml;ğmeleri sayesinde hem yumuşak salınımlar hem de keskin, ritmik efektler elde etmek m&amp;uuml;mk&amp;uuml;nd&amp;uuml;r. Pedal, ses sinyalinin ana karakterini bozmadan etkili bir mod&amp;uuml;lasyon sağlar.&lt;/p&gt; 
&lt;p&gt;True bypass &amp;ouml;zelliği sayesinde sinyal yolu tamamen korunur ve efekt devre dışı kaldığında hi&amp;ccedil;bir renklenme oluşmaz. Kompakt ve sağlam g&amp;ouml;vdesiyle pedalboard’a kolayca entegre olur. &lt;strong&gt;DC 9V adapt&amp;ouml;r&lt;/strong&gt; veya &lt;strong&gt;9V pil&lt;/strong&gt; ile &amp;ccedil;alışabilen SE-VTM, hem sahne hem st&amp;uuml;dyo kullanımında ideal bir tercihtir.&lt;/p&gt; 
&lt;p&gt;Vintage ruhunu taşıyan ama modern &amp;ouml;zellikler barındıran bu pedal, &lt;strong&gt;Artec kalitesiyle uygun fiyatlı ve g&amp;uuml;venilir bir tremolo &amp;ccedil;&amp;ouml;z&amp;uuml;m&amp;uuml;&lt;/strong&gt; arayan t&amp;uuml;m gitaristler i&amp;ccedil;in birebirdir.&lt;/p&gt; 
&lt;hr /&gt; 
&lt;h3&gt; &lt;strong&gt;Teknik &amp;Ouml;zellikler:&lt;/strong&gt;&lt;/h3&gt; 
&lt;p&gt; &lt;/p&gt;
&lt;ul&gt; 
 &lt;li&gt; &lt;p&gt; &lt;strong&gt;Devre T&amp;uuml;r&amp;uuml;:&lt;/strong&gt; Optik tabanlı analog tremolo&lt;/p&gt;&lt;/li&gt; 
 &lt;li&gt; &lt;p&gt; &lt;strong&gt;Ton Karakteri:&lt;/strong&gt; Vintage – yumuşak ve doğal mod&amp;uuml;lasyon&lt;/p&gt;&lt;/li&gt; 
 &lt;li&gt; &lt;p&gt; &lt;strong&gt;Kontroller:&lt;/strong&gt; Speed (Hız), Depth (Derinlik)&lt;/p&gt;&lt;/li&gt; 
 &lt;li&gt; &lt;p&gt; &lt;strong&gt;G&amp;uuml;&amp;ccedil; Kaynağı:&lt;/strong&gt; DC 9V adapt&amp;ouml;r (negatif u&amp;ccedil; merkezde) veya 9V pil&lt;/p&gt;&lt;/li&gt; 
 &lt;li&gt; &lt;p&gt; &lt;strong&gt;T&amp;uuml;ketim:&lt;/strong&gt; 8mA (aktif), 4mA (true bypass modunda)&lt;/p&gt;&lt;/li&gt; 
 &lt;li&gt; &lt;p&gt; &lt;strong&gt;True Bypass:&lt;/strong&gt; Var&lt;/p&gt;&lt;/li&gt; 
 &lt;li&gt; &lt;p&gt; &lt;strong&gt;Boyutlar:&lt;/strong&gt; 75,5 x 115,5 x 47,5 mm&lt;/p&gt;&lt;/li&gt; 
 &lt;li&gt; &lt;p&gt; &lt;strong&gt;Ağırlık:&lt;/strong&gt; 290 g (pil dahil)&lt;/p&gt;&lt;/li&gt;
&lt;/ul&gt;
&lt;p&gt;&lt;/p&gt;</t>
        </is>
      </c>
      <c r="Q104" s="21" t="n">
        <v>127.76</v>
      </c>
      <c r="R104" s="21" t="n">
        <v>127.76</v>
      </c>
      <c r="S104" t="n">
        <v>3.0</v>
      </c>
      <c r="T104" s="21" t="n">
        <v>20.0</v>
      </c>
      <c r="U104" t="inlineStr">
        <is>
          <t>USD</t>
        </is>
      </c>
      <c r="V104" t="inlineStr">
        <is>
          <t>https://n11scdn3.akamaized.net/a1/org/11/42/72/76/IMG-6180607157925733732.jpg</t>
        </is>
      </c>
      <c r="W104" t="inlineStr">
        <is>
          <t>https://n11scdn3.akamaized.net/a1/org/11/42/72/76/IMG-6180607157925733732.jpg</t>
        </is>
      </c>
      <c r="X104" t="inlineStr">
        <is>
          <t/>
        </is>
      </c>
      <c r="Y104" t="inlineStr">
        <is>
          <t/>
        </is>
      </c>
      <c r="Z104" t="inlineStr">
        <is>
          <t/>
        </is>
      </c>
      <c r="AA104" t="inlineStr">
        <is>
          <t/>
        </is>
      </c>
      <c r="AB104" t="inlineStr">
        <is>
          <t/>
        </is>
      </c>
      <c r="AC104" t="inlineStr">
        <is>
          <t/>
        </is>
      </c>
      <c r="AD104" t="n">
        <v>2.0</v>
      </c>
      <c r="AE104" t="inlineStr">
        <is>
          <t>Kargo Şablonu Aras</t>
        </is>
      </c>
      <c r="AF104" t="inlineStr">
        <is>
          <t>Mağaza Deposu</t>
        </is>
      </c>
      <c r="AG104"/>
      <c r="AH104" t="inlineStr">
        <is>
          <t>Stokta</t>
        </is>
      </c>
      <c r="AI104" t="inlineStr">
        <is>
          <t>https://www.n11.com//urun/artec-se-vtm-tremolo-pedali-4932972</t>
        </is>
      </c>
    </row>
    <row r="105">
      <c r="A105" t="inlineStr">
        <is>
          <t>2559752</t>
        </is>
      </c>
      <c r="B105" t="inlineStr">
        <is>
          <t>1840</t>
        </is>
      </c>
      <c r="C105" t="inlineStr">
        <is>
          <t>724384491</t>
        </is>
      </c>
      <c r="D105" t="inlineStr">
        <is>
          <t>4977347</t>
        </is>
      </c>
      <c r="E105" t="inlineStr">
        <is>
          <t>4854626</t>
        </is>
      </c>
      <c r="F105"/>
      <c r="G105" t="n">
        <v>13.0</v>
      </c>
      <c r="H105" t="inlineStr">
        <is>
          <t>699</t>
        </is>
      </c>
      <c r="I105" t="inlineStr">
        <is>
          <t>Onaylı</t>
        </is>
      </c>
      <c r="J105" t="inlineStr">
        <is>
          <t/>
        </is>
      </c>
      <c r="K105" t="inlineStr">
        <is>
          <t/>
        </is>
      </c>
      <c r="L105" t="inlineStr">
        <is>
          <t/>
        </is>
      </c>
      <c r="M105" t="inlineStr">
        <is>
          <t>Diğer</t>
        </is>
      </c>
      <c r="N105" t="inlineStr">
        <is>
          <t>Diğer</t>
        </is>
      </c>
      <c r="O105" t="inlineStr">
        <is>
          <t>Gitar Perdesi Prinç 1 Kilo Gfn1000</t>
        </is>
      </c>
      <c r="P105" t="inlineStr">
        <is>
          <t>&lt;p&gt;Bronz Perde GFN1000.&lt;br /&gt; &lt;br /&gt; Muhteviyati : 1 KG dır.&lt;br /&gt; &lt;br /&gt; Her t&amp;uuml;rl&amp;uuml; perdeli enstr&amp;uuml;man yapımında ve tamirinde kullanılır.&lt;br /&gt; &lt;br /&gt; Bu &amp;ccedil;algıların başlıcaları; Gitar Mandolin Arnavult Sazı Buzuki Balalayka Perdeli C&amp;uuml;mb&amp;uuml;ş.&lt;/p&gt;</t>
        </is>
      </c>
      <c r="Q105" s="21" t="n">
        <v>5107.2</v>
      </c>
      <c r="R105" s="21" t="n">
        <v>5107.2</v>
      </c>
      <c r="S105" t="n">
        <v>200.0</v>
      </c>
      <c r="T105" s="21" t="n">
        <v>20.0</v>
      </c>
      <c r="U105" t="inlineStr">
        <is>
          <t>TRY</t>
        </is>
      </c>
      <c r="V105" t="inlineStr">
        <is>
          <t>https://n11scdn3.akamaized.net/a1/org/05/15/68/42/IMG-2314664214323753217.jpg</t>
        </is>
      </c>
      <c r="W105" t="inlineStr">
        <is>
          <t/>
        </is>
      </c>
      <c r="X105" t="inlineStr">
        <is>
          <t/>
        </is>
      </c>
      <c r="Y105" t="inlineStr">
        <is>
          <t/>
        </is>
      </c>
      <c r="Z105" t="inlineStr">
        <is>
          <t/>
        </is>
      </c>
      <c r="AA105" t="inlineStr">
        <is>
          <t/>
        </is>
      </c>
      <c r="AB105" t="inlineStr">
        <is>
          <t/>
        </is>
      </c>
      <c r="AC105" t="inlineStr">
        <is>
          <t/>
        </is>
      </c>
      <c r="AD105" t="n">
        <v>2.0</v>
      </c>
      <c r="AE105" t="inlineStr">
        <is>
          <t>Kargo Şablonu Aras</t>
        </is>
      </c>
      <c r="AF105" t="inlineStr">
        <is>
          <t>Mağaza Deposu</t>
        </is>
      </c>
      <c r="AG105"/>
      <c r="AH105" t="inlineStr">
        <is>
          <t>Stokta</t>
        </is>
      </c>
      <c r="AI105" t="inlineStr">
        <is>
          <t>https://www.n11.com//urun/gitar-perdesi-princ-1-kilo-gfn1000-4977347</t>
        </is>
      </c>
    </row>
    <row r="106">
      <c r="A106" t="inlineStr">
        <is>
          <t>2559752</t>
        </is>
      </c>
      <c r="B106" t="inlineStr">
        <is>
          <t>5967</t>
        </is>
      </c>
      <c r="C106" t="inlineStr">
        <is>
          <t>724384239</t>
        </is>
      </c>
      <c r="D106" t="inlineStr">
        <is>
          <t>5036688</t>
        </is>
      </c>
      <c r="E106" t="inlineStr">
        <is>
          <t>4913932</t>
        </is>
      </c>
      <c r="F106"/>
      <c r="G106" t="n">
        <v>13.0</v>
      </c>
      <c r="H106" t="inlineStr">
        <is>
          <t>CH18</t>
        </is>
      </c>
      <c r="I106" t="inlineStr">
        <is>
          <t>Onaylı</t>
        </is>
      </c>
      <c r="J106" t="inlineStr">
        <is>
          <t/>
        </is>
      </c>
      <c r="K106" t="inlineStr">
        <is>
          <t/>
        </is>
      </c>
      <c r="L106" t="inlineStr">
        <is>
          <t/>
        </is>
      </c>
      <c r="M106" t="inlineStr">
        <is>
          <t>Diğer</t>
        </is>
      </c>
      <c r="N106" t="inlineStr">
        <is>
          <t>Vurmalı Çalgılar</t>
        </is>
      </c>
      <c r="O106" t="inlineStr">
        <is>
          <t>Maxtone Ch18 T Zil Kolu</t>
        </is>
      </c>
      <c r="P106" t="inlineStr">
        <is>
          <t>&lt;p&gt;Maxtone CH18 T Zil Kolu&lt;/p&gt; 
&lt;p&gt; &lt;strong&gt;&amp;Uuml;r&amp;uuml;n &amp;ouml;zellikleri&lt;/strong&gt;&lt;/p&gt; 
&lt;ul&gt; 
 &lt;li&gt; &lt;p&gt;Marka: Maxtone&lt;/p&gt;&lt;/li&gt; 
 &lt;li&gt; &lt;p&gt;Model: CH18 T&lt;/p&gt;&lt;/li&gt; 
 &lt;li&gt; &lt;p&gt;&amp;Uuml;r&amp;uuml;n Tipi: Zil kolu&lt;/p&gt;&lt;/li&gt; 
 &lt;li&gt; &lt;p&gt;Malzeme: Sağlam metal alaşım&lt;/p&gt;&lt;/li&gt; 
 &lt;li&gt; &lt;p&gt;Bağlantı Tipi: Standart T tip bağlantı&lt;/p&gt;&lt;/li&gt; 
 &lt;li&gt; &lt;p&gt;Kullanım Alanı: Zil ve efekt aksesuarları montajı i&amp;ccedil;in&lt;/p&gt;&lt;/li&gt; 
 &lt;li&gt; &lt;p&gt;Taşıma: Hafif ve kolay monte edilebilir&lt;/p&gt;&lt;/li&gt;
&lt;/ul&gt; 
&lt;p&gt; &lt;strong&gt;&amp;Uuml;r&amp;uuml;n a&amp;ccedil;ıklaması&lt;/strong&gt; &lt;br /&gt; Maxtone CH18 T Zil Kolu, davul setinize ekstra zil veya efekt aksesuarı eklemek i&amp;ccedil;in tasarlanmış sağlam ve pratik bir aparattır. Dayanıklı metal yapısı uzun s&amp;uuml;reli kullanım sunarken, T tip bağlantı mekanizması sayesinde farklı standlara kolayca monte edilebilir. Hem sahne hem de prova ortamında davul setinizi kişiselleştirmek i&amp;ccedil;in ideal bir &amp;ccedil;&amp;ouml;z&amp;uuml;md&amp;uuml;r.&lt;/p&gt;</t>
        </is>
      </c>
      <c r="Q106" s="21" t="n">
        <v>65.39</v>
      </c>
      <c r="R106" s="21" t="n">
        <v>65.39</v>
      </c>
      <c r="S106" t="n">
        <v>0.0</v>
      </c>
      <c r="T106" s="21" t="n">
        <v>20.0</v>
      </c>
      <c r="U106" t="inlineStr">
        <is>
          <t>USD</t>
        </is>
      </c>
      <c r="V106" t="inlineStr">
        <is>
          <t>https://n11scdn3.akamaized.net/a1/org/10/00/18/01/IMG-1887661106524925583.jpg</t>
        </is>
      </c>
      <c r="W106" t="inlineStr">
        <is>
          <t/>
        </is>
      </c>
      <c r="X106" t="inlineStr">
        <is>
          <t/>
        </is>
      </c>
      <c r="Y106" t="inlineStr">
        <is>
          <t/>
        </is>
      </c>
      <c r="Z106" t="inlineStr">
        <is>
          <t/>
        </is>
      </c>
      <c r="AA106" t="inlineStr">
        <is>
          <t/>
        </is>
      </c>
      <c r="AB106" t="inlineStr">
        <is>
          <t/>
        </is>
      </c>
      <c r="AC106" t="inlineStr">
        <is>
          <t/>
        </is>
      </c>
      <c r="AD106" t="n">
        <v>2.0</v>
      </c>
      <c r="AE106" t="inlineStr">
        <is>
          <t>Kargo Şablonu Aras</t>
        </is>
      </c>
      <c r="AF106" t="inlineStr">
        <is>
          <t>Mağaza Deposu</t>
        </is>
      </c>
      <c r="AG106"/>
      <c r="AH106" t="inlineStr">
        <is>
          <t>Stokta Yok</t>
        </is>
      </c>
      <c r="AI106" t="inlineStr">
        <is>
          <t>https://www.n11.com//urun/maxtone-ch18-t-zil-kolu-5036688</t>
        </is>
      </c>
    </row>
    <row r="107">
      <c r="A107" t="inlineStr">
        <is>
          <t>2559752</t>
        </is>
      </c>
      <c r="B107" t="inlineStr">
        <is>
          <t>5970</t>
        </is>
      </c>
      <c r="C107" t="inlineStr">
        <is>
          <t>724384238</t>
        </is>
      </c>
      <c r="D107" t="inlineStr">
        <is>
          <t>5036880</t>
        </is>
      </c>
      <c r="E107" t="inlineStr">
        <is>
          <t>4914130</t>
        </is>
      </c>
      <c r="F107"/>
      <c r="G107" t="n">
        <v>13.0</v>
      </c>
      <c r="H107" t="inlineStr">
        <is>
          <t>MM89</t>
        </is>
      </c>
      <c r="I107" t="inlineStr">
        <is>
          <t>Onaylı</t>
        </is>
      </c>
      <c r="J107" t="inlineStr">
        <is>
          <t/>
        </is>
      </c>
      <c r="K107" t="inlineStr">
        <is>
          <t/>
        </is>
      </c>
      <c r="L107" t="inlineStr">
        <is>
          <t/>
        </is>
      </c>
      <c r="M107" t="inlineStr">
        <is>
          <t>Diğer</t>
        </is>
      </c>
      <c r="N107" t="inlineStr">
        <is>
          <t>Davul &amp; Perküsyon</t>
        </is>
      </c>
      <c r="O107" t="inlineStr">
        <is>
          <t>Maxtone Mm89 Chime Sehpası</t>
        </is>
      </c>
      <c r="P107" t="inlineStr">
        <is>
          <t>&lt;p&gt;Maxtone MM89 Chime Sehpası&lt;/p&gt; 
&lt;p&gt; &lt;strong&gt;&amp;Uuml;r&amp;uuml;n &amp;ouml;zellikleri&lt;/strong&gt;&lt;/p&gt; 
&lt;ul&gt; 
 &lt;li&gt; &lt;p&gt;Marka: Maxtone&lt;/p&gt;&lt;/li&gt; 
 &lt;li&gt; &lt;p&gt;Model: MM89&lt;/p&gt;&lt;/li&gt; 
 &lt;li&gt; &lt;p&gt;&amp;Uuml;r&amp;uuml;n Tipi: Chime sehpası&lt;/p&gt;&lt;/li&gt; 
 &lt;li&gt; &lt;p&gt;Malzeme: Dayanıklı metal g&amp;ouml;vde&lt;/p&gt;&lt;/li&gt; 
 &lt;li&gt; &lt;p&gt;Y&amp;uuml;kseklik: Ayarlanabilir yapı&lt;/p&gt;&lt;/li&gt; 
 &lt;li&gt; &lt;p&gt;Kullanım: Chime ve benzeri perk&amp;uuml;syon enstr&amp;uuml;manları i&amp;ccedil;in &amp;ouml;zel tasarım&lt;/p&gt;&lt;/li&gt; 
 &lt;li&gt; &lt;p&gt;Taşıma: Hafif ve kolay kurulabilir&lt;/p&gt;&lt;/li&gt;
&lt;/ul&gt; 
&lt;p&gt; &lt;strong&gt;&amp;Uuml;r&amp;uuml;n a&amp;ccedil;ıklaması&lt;/strong&gt; &lt;br /&gt; Maxtone MM89 Chime Sehpası, chime ve benzeri perk&amp;uuml;syon enstr&amp;uuml;manlarınızı g&amp;uuml;venli ve dengeli bir şekilde konumlandırmanız i&amp;ccedil;in tasarlanmıştır. Dayanıklı metal yapısı sayesinde uzun &amp;ouml;m&amp;uuml;rl&amp;uuml; kullanım sağlar, ayarlanabilir y&amp;uuml;ksekliği ile farklı &amp;ccedil;alma pozisyonlarına uyum sunar. Hafif ve taşınabilir olması sayesinde hem sahne hem de st&amp;uuml;dyo ortamında pratik &amp;ccedil;&amp;ouml;z&amp;uuml;mler sunar.&lt;/p&gt;</t>
        </is>
      </c>
      <c r="Q107" s="21" t="n">
        <v>46.83</v>
      </c>
      <c r="R107" s="21" t="n">
        <v>46.83</v>
      </c>
      <c r="S107" t="n">
        <v>23.0</v>
      </c>
      <c r="T107" s="21" t="n">
        <v>20.0</v>
      </c>
      <c r="U107" t="inlineStr">
        <is>
          <t>USD</t>
        </is>
      </c>
      <c r="V107" t="inlineStr">
        <is>
          <t>https://n11scdn3.akamaized.net/a1/org/06/17/65/67/IMG-5560964574613856783.jpg</t>
        </is>
      </c>
      <c r="W107" t="inlineStr">
        <is>
          <t>https://n11scdn3.akamaized.net/a1/org/16/45/87/37/IMG-8922406240017368302.jpg</t>
        </is>
      </c>
      <c r="X107" t="inlineStr">
        <is>
          <t>https://n11scdn3.akamaized.net/a1/org/06/17/65/67/IMG-5560964574613856783.jpg</t>
        </is>
      </c>
      <c r="Y107" t="inlineStr">
        <is>
          <t>https://n11scdn3.akamaized.net/a1/org/16/45/87/37/IMG-8922406240017368302.jpg</t>
        </is>
      </c>
      <c r="Z107" t="inlineStr">
        <is>
          <t/>
        </is>
      </c>
      <c r="AA107" t="inlineStr">
        <is>
          <t/>
        </is>
      </c>
      <c r="AB107" t="inlineStr">
        <is>
          <t/>
        </is>
      </c>
      <c r="AC107" t="inlineStr">
        <is>
          <t/>
        </is>
      </c>
      <c r="AD107" t="n">
        <v>2.0</v>
      </c>
      <c r="AE107" t="inlineStr">
        <is>
          <t>Kargo Şablonu Aras</t>
        </is>
      </c>
      <c r="AF107" t="inlineStr">
        <is>
          <t>Mağaza Deposu</t>
        </is>
      </c>
      <c r="AG107"/>
      <c r="AH107" t="inlineStr">
        <is>
          <t>Stokta</t>
        </is>
      </c>
      <c r="AI107" t="inlineStr">
        <is>
          <t>https://www.n11.com//urun/maxtone-mm89-chime-sehpasi-5036880</t>
        </is>
      </c>
    </row>
    <row r="108">
      <c r="A108" t="inlineStr">
        <is>
          <t>2559752</t>
        </is>
      </c>
      <c r="B108" t="inlineStr">
        <is>
          <t>6621</t>
        </is>
      </c>
      <c r="C108" t="inlineStr">
        <is>
          <t>724384097</t>
        </is>
      </c>
      <c r="D108" t="inlineStr">
        <is>
          <t>5036938</t>
        </is>
      </c>
      <c r="E108" t="inlineStr">
        <is>
          <t>4914244</t>
        </is>
      </c>
      <c r="F108"/>
      <c r="G108" t="n">
        <v>13.0</v>
      </c>
      <c r="H108" t="inlineStr">
        <is>
          <t>TC-40E</t>
        </is>
      </c>
      <c r="I108" t="inlineStr">
        <is>
          <t>Onaylı</t>
        </is>
      </c>
      <c r="J108" t="inlineStr">
        <is>
          <t/>
        </is>
      </c>
      <c r="K108" t="inlineStr">
        <is>
          <t/>
        </is>
      </c>
      <c r="L108" t="inlineStr">
        <is>
          <t/>
        </is>
      </c>
      <c r="M108" t="inlineStr">
        <is>
          <t>Diğer</t>
        </is>
      </c>
      <c r="N108" t="inlineStr">
        <is>
          <t>Davul &amp; Perküsyon</t>
        </is>
      </c>
      <c r="O108" t="inlineStr">
        <is>
          <t>Maxtone Tc-40e Saplı Kastanyet</t>
        </is>
      </c>
      <c r="P108" t="inlineStr">
        <is>
          <t>&lt;p&gt;Maxtone TC-40E Saplı Kastanyet&lt;/p&gt; 
&lt;p&gt;&amp;nbsp;&lt;/p&gt; 
&lt;p&gt;Maxtone TC-40E Saplı Kastanyet, ritim ve tempo &amp;ccedil;alışmalarında kullanılmak &amp;uuml;zere tasarlanmış pratik bir vurmalı &amp;ccedil;algıdır. Saplı tasarımı sayesinde kolay kavranır ve hızlı &amp;ccedil;alma imk&amp;acirc;nı sağlar. Eğitim ortamlarında, m&amp;uuml;zik at&amp;ouml;lyelerinde veya sahne performanslarında rahatlıkla kullanılabilir. Dayanıklı malzemesi sayesinde uzun &amp;ouml;m&amp;uuml;rl&amp;uuml;d&amp;uuml;r ve taşınması olduk&amp;ccedil;a kolaydır.&lt;/p&gt; 
&lt;p&gt; &lt;strong&gt;&amp;Uuml;r&amp;uuml;n &amp;Ouml;zellikleri:&lt;/strong&gt;&lt;/p&gt; 
&lt;ul&gt; 
 &lt;li&gt; &lt;p&gt;Malzeme: Dayanıklı plastik ve ahşap kombinasyonu&lt;/p&gt;&lt;/li&gt; 
 &lt;li&gt; &lt;p&gt;&amp;Uuml;r&amp;uuml;n Tipi: Saplı kastanyet&lt;/p&gt;&lt;/li&gt; 
 &lt;li&gt; &lt;p&gt;Kolay kavrama ve hızlı &amp;ccedil;alma&lt;/p&gt;&lt;/li&gt; 
 &lt;li&gt; &lt;p&gt;Eğitim ve sahne performansları i&amp;ccedil;in uygun&lt;/p&gt;&lt;/li&gt; 
 &lt;li&gt; &lt;p&gt;Net ve ritmik ses&lt;/p&gt;&lt;/li&gt; 
 &lt;li&gt; &lt;p&gt;&amp;Uuml;retim Yeri: &amp;Ccedil;in&lt;/p&gt;&lt;/li&gt;
&lt;/ul&gt; 
&lt;p&gt;&amp;nbsp;&lt;/p&gt;</t>
        </is>
      </c>
      <c r="Q108" s="21" t="n">
        <v>10.3</v>
      </c>
      <c r="R108" s="21" t="n">
        <v>10.3</v>
      </c>
      <c r="S108" t="n">
        <v>0.0</v>
      </c>
      <c r="T108" s="21" t="n">
        <v>20.0</v>
      </c>
      <c r="U108" t="inlineStr">
        <is>
          <t>USD</t>
        </is>
      </c>
      <c r="V108" t="inlineStr">
        <is>
          <t>https://n11scdn3.akamaized.net/a1/org/10/32/43/66/IMG-6110638333082757419.jpg</t>
        </is>
      </c>
      <c r="W108" t="inlineStr">
        <is>
          <t/>
        </is>
      </c>
      <c r="X108" t="inlineStr">
        <is>
          <t/>
        </is>
      </c>
      <c r="Y108" t="inlineStr">
        <is>
          <t/>
        </is>
      </c>
      <c r="Z108" t="inlineStr">
        <is>
          <t/>
        </is>
      </c>
      <c r="AA108" t="inlineStr">
        <is>
          <t/>
        </is>
      </c>
      <c r="AB108" t="inlineStr">
        <is>
          <t/>
        </is>
      </c>
      <c r="AC108" t="inlineStr">
        <is>
          <t/>
        </is>
      </c>
      <c r="AD108" t="n">
        <v>2.0</v>
      </c>
      <c r="AE108" t="inlineStr">
        <is>
          <t>Kargo Şablonu Aras</t>
        </is>
      </c>
      <c r="AF108" t="inlineStr">
        <is>
          <t>Mağaza Deposu</t>
        </is>
      </c>
      <c r="AG108"/>
      <c r="AH108" t="inlineStr">
        <is>
          <t>Stokta Yok</t>
        </is>
      </c>
      <c r="AI108" t="inlineStr">
        <is>
          <t>https://www.n11.com//urun/maxtone-tc-40e-sapli-kastanyet-5036938</t>
        </is>
      </c>
    </row>
    <row r="109">
      <c r="A109" t="inlineStr">
        <is>
          <t>2559752</t>
        </is>
      </c>
      <c r="B109" t="inlineStr">
        <is>
          <t>6466</t>
        </is>
      </c>
      <c r="C109" t="inlineStr">
        <is>
          <t>724384096</t>
        </is>
      </c>
      <c r="D109" t="inlineStr">
        <is>
          <t>5036665</t>
        </is>
      </c>
      <c r="E109" t="inlineStr">
        <is>
          <t>4913888</t>
        </is>
      </c>
      <c r="F109"/>
      <c r="G109" t="n">
        <v>13.0</v>
      </c>
      <c r="H109" t="inlineStr">
        <is>
          <t>BLC-8C</t>
        </is>
      </c>
      <c r="I109" t="inlineStr">
        <is>
          <t>Onaylı</t>
        </is>
      </c>
      <c r="J109" t="inlineStr">
        <is>
          <t/>
        </is>
      </c>
      <c r="K109" t="inlineStr">
        <is>
          <t/>
        </is>
      </c>
      <c r="L109" t="inlineStr">
        <is>
          <t/>
        </is>
      </c>
      <c r="M109" t="inlineStr">
        <is>
          <t>Diğer</t>
        </is>
      </c>
      <c r="N109" t="inlineStr">
        <is>
          <t>Davul &amp; Perküsyon</t>
        </is>
      </c>
      <c r="O109" t="inlineStr">
        <is>
          <t>Maxtone Blc-8c Metalofon</t>
        </is>
      </c>
      <c r="P109" t="inlineStr">
        <is>
          <t>&lt;p&gt; &lt;span style="font-size: 15.0px;"&gt; &lt;span style="color: black;"&gt; &lt;span style="font-weight: 400;"&gt; &lt;span style="font-style: normal;"&gt; &lt;span style="text-decoration: none;"&gt; &lt;span style="font-family: Calibri , sans-serif;"&gt;Maxtone BLC-8C Metalofon&lt;/span&gt;&lt;/span&gt;&lt;/span&gt;&lt;/span&gt;&lt;/span&gt;&lt;/span&gt;&lt;/p&gt; 
&lt;p&gt;&lt;/p&gt; 
&lt;p&gt;Maxtone BLC-8C Metalofon, kaliteli metal plakaları sayesinde net ve parlak tonlar &amp;uuml;reten bir perk&amp;uuml;syon enstr&amp;uuml;manıdır. 8 notalı d&amp;uuml;zeni ile m&amp;uuml;zik eğitimlerinde, okul orkestralarında ve başlangı&amp;ccedil; seviyesindeki m&amp;uuml;zisyenler i&amp;ccedil;in idealdir. Kompakt boyutu ve dayanıklı yapısı sayesinde taşınması kolaydır ve uzun &amp;ouml;m&amp;uuml;rl&amp;uuml; kullanım sağlar. Max. genişliği 31 cm olan bu metalofon, ritim ve melodi &amp;ccedil;alışmaları i&amp;ccedil;in m&amp;uuml;kemmel bir se&amp;ccedil;enektir.&lt;/p&gt; 
&lt;p&gt; &lt;strong&gt;&amp;Uuml;r&amp;uuml;n &amp;Ouml;zellikleri:&lt;/strong&gt;&lt;/p&gt; 
&lt;ul&gt; 
 &lt;li&gt; &lt;p&gt;Nota Sayısı: 8&lt;/p&gt;&lt;/li&gt; 
 &lt;li&gt; &lt;p&gt;Maksimum Genişlik: 31 cm&lt;/p&gt;&lt;/li&gt; 
 &lt;li&gt; &lt;p&gt;Malzeme: Metal plakalar ve dayanıklı g&amp;ouml;vde&lt;/p&gt;&lt;/li&gt; 
 &lt;li&gt; &lt;p&gt;Net ve parlak ton&lt;/p&gt;&lt;/li&gt; 
 &lt;li&gt; &lt;p&gt;Taşınabilir ve kompakt tasarım&lt;/p&gt;&lt;/li&gt; 
 &lt;li&gt; &lt;p&gt;Eğitim, orkestralar ve bireysel kullanım i&amp;ccedil;in uygun&lt;/p&gt;&lt;/li&gt; 
 &lt;li&gt; &lt;p&gt;T&amp;uuml;m Maxtone &amp;uuml;r&amp;uuml;nleri Taiwan tarafından &amp;uuml;retilmiştir&lt;/p&gt;&lt;/li&gt;
&lt;/ul&gt;</t>
        </is>
      </c>
      <c r="Q109" s="21" t="n">
        <v>37.49</v>
      </c>
      <c r="R109" s="21" t="n">
        <v>37.49</v>
      </c>
      <c r="S109" t="n">
        <v>58.0</v>
      </c>
      <c r="T109" s="21" t="n">
        <v>20.0</v>
      </c>
      <c r="U109" t="inlineStr">
        <is>
          <t>USD</t>
        </is>
      </c>
      <c r="V109" t="inlineStr">
        <is>
          <t>https://n11scdn3.akamaized.net/a1/org/05/42/62/60/IMG-188205776794870671.jpg</t>
        </is>
      </c>
      <c r="W109" t="inlineStr">
        <is>
          <t>https://n11scdn3.akamaized.net/a1/org/04/86/70/03/IMG-9114353015114737543.jpg</t>
        </is>
      </c>
      <c r="X109" t="inlineStr">
        <is>
          <t/>
        </is>
      </c>
      <c r="Y109" t="inlineStr">
        <is>
          <t/>
        </is>
      </c>
      <c r="Z109" t="inlineStr">
        <is>
          <t/>
        </is>
      </c>
      <c r="AA109" t="inlineStr">
        <is>
          <t/>
        </is>
      </c>
      <c r="AB109" t="inlineStr">
        <is>
          <t/>
        </is>
      </c>
      <c r="AC109" t="inlineStr">
        <is>
          <t/>
        </is>
      </c>
      <c r="AD109" t="n">
        <v>2.0</v>
      </c>
      <c r="AE109" t="inlineStr">
        <is>
          <t>Kargo Şablonu Aras</t>
        </is>
      </c>
      <c r="AF109" t="inlineStr">
        <is>
          <t>Mağaza Deposu</t>
        </is>
      </c>
      <c r="AG109"/>
      <c r="AH109" t="inlineStr">
        <is>
          <t>Stokta</t>
        </is>
      </c>
      <c r="AI109" t="inlineStr">
        <is>
          <t>https://www.n11.com//urun/maxtone-blc-8c-metalofon-5036665</t>
        </is>
      </c>
    </row>
    <row r="110">
      <c r="A110" t="inlineStr">
        <is>
          <t>2559752</t>
        </is>
      </c>
      <c r="B110" t="inlineStr">
        <is>
          <t>6611</t>
        </is>
      </c>
      <c r="C110" t="inlineStr">
        <is>
          <t>724384095</t>
        </is>
      </c>
      <c r="D110" t="inlineStr">
        <is>
          <t>5044674</t>
        </is>
      </c>
      <c r="E110" t="inlineStr">
        <is>
          <t>4921924</t>
        </is>
      </c>
      <c r="F110"/>
      <c r="G110" t="n">
        <v>13.0</v>
      </c>
      <c r="H110" t="inlineStr">
        <is>
          <t>GC-42B</t>
        </is>
      </c>
      <c r="I110" t="inlineStr">
        <is>
          <t>Onaylı</t>
        </is>
      </c>
      <c r="J110" t="inlineStr">
        <is>
          <t/>
        </is>
      </c>
      <c r="K110" t="inlineStr">
        <is>
          <t/>
        </is>
      </c>
      <c r="L110" t="inlineStr">
        <is>
          <t/>
        </is>
      </c>
      <c r="M110" t="inlineStr">
        <is>
          <t>Diğer</t>
        </is>
      </c>
      <c r="N110" t="inlineStr">
        <is>
          <t>Davul &amp; Perküsyon</t>
        </is>
      </c>
      <c r="O110" t="inlineStr">
        <is>
          <t>Maxtone Gc-42b Guiro Stick</t>
        </is>
      </c>
      <c r="P110" t="inlineStr">
        <is>
          <t>&lt;p&gt;Maxtone GC-42B Guiro Stick&lt;/p&gt; 
&lt;p&gt;&lt;/p&gt; 
&lt;p&gt;Maxtone GC-42B Guiro Stick, ritim ve perk&amp;uuml;syon &amp;ccedil;alışmalarınız i&amp;ccedil;in tasarlanmış kaliteli bir vurmalı &amp;ccedil;ubuktur. Ahşap yapısı sayesinde g&amp;uuml;&amp;ccedil;l&amp;uuml; ve net ses verir, guirolar ve diğer vurmalı enstr&amp;uuml;manlarla uyumlu &amp;ccedil;alışır. Hem eğitim ortamlarında hem de sahne performanslarında kullanılabilir. Ergonomik tasarımı sayesinde rahat bir tutuş ve kontrol sağlar.&lt;/p&gt; 
&lt;p&gt; &lt;strong&gt;&amp;Uuml;r&amp;uuml;n &amp;Ouml;zellikleri:&lt;/strong&gt;&lt;/p&gt; 
&lt;ul&gt; 
 &lt;li&gt; &lt;p&gt;Malzeme: Dayanıklı ahşap&lt;/p&gt;&lt;/li&gt; 
 &lt;li&gt; &lt;p&gt;&amp;Uuml;r&amp;uuml;n Tipi: Guiro stick / vurmalı &amp;ccedil;ubuk&lt;/p&gt;&lt;/li&gt; 
 &lt;li&gt; &lt;p&gt;Net ve g&amp;uuml;&amp;ccedil;l&amp;uuml; ton&lt;/p&gt;&lt;/li&gt; 
 &lt;li&gt; &lt;p&gt;Eğitim ve sahne performansları i&amp;ccedil;in ideal&lt;/p&gt;&lt;/li&gt; 
 &lt;li&gt; &lt;p&gt;Ergonomik tasarım, rahat tutuş&lt;/p&gt;&lt;/li&gt; 
 &lt;li&gt; &lt;p&gt;Taiwan &amp;uuml;retimi&lt;/p&gt;&lt;/li&gt;
&lt;/ul&gt;</t>
        </is>
      </c>
      <c r="Q110" s="21" t="n">
        <v>30.67</v>
      </c>
      <c r="R110" s="21" t="n">
        <v>30.67</v>
      </c>
      <c r="S110" t="n">
        <v>14.0</v>
      </c>
      <c r="T110" s="21" t="n">
        <v>20.0</v>
      </c>
      <c r="U110" t="inlineStr">
        <is>
          <t>USD</t>
        </is>
      </c>
      <c r="V110" t="inlineStr">
        <is>
          <t>https://n11scdn3.akamaized.net/a1/org/14/27/77/81/IMG-7974331583171506823.jpg</t>
        </is>
      </c>
      <c r="W110" t="inlineStr">
        <is>
          <t/>
        </is>
      </c>
      <c r="X110" t="inlineStr">
        <is>
          <t/>
        </is>
      </c>
      <c r="Y110" t="inlineStr">
        <is>
          <t/>
        </is>
      </c>
      <c r="Z110" t="inlineStr">
        <is>
          <t/>
        </is>
      </c>
      <c r="AA110" t="inlineStr">
        <is>
          <t/>
        </is>
      </c>
      <c r="AB110" t="inlineStr">
        <is>
          <t/>
        </is>
      </c>
      <c r="AC110" t="inlineStr">
        <is>
          <t/>
        </is>
      </c>
      <c r="AD110" t="n">
        <v>2.0</v>
      </c>
      <c r="AE110" t="inlineStr">
        <is>
          <t>Kargo Şablonu Aras</t>
        </is>
      </c>
      <c r="AF110" t="inlineStr">
        <is>
          <t>Mağaza Deposu</t>
        </is>
      </c>
      <c r="AG110"/>
      <c r="AH110" t="inlineStr">
        <is>
          <t>Stokta</t>
        </is>
      </c>
      <c r="AI110" t="inlineStr">
        <is>
          <t>https://www.n11.com//urun/maxtone-gc-42b-guiro-stick-5044674</t>
        </is>
      </c>
    </row>
    <row r="111">
      <c r="A111" t="inlineStr">
        <is>
          <t>2559752</t>
        </is>
      </c>
      <c r="B111" t="inlineStr">
        <is>
          <t>6623</t>
        </is>
      </c>
      <c r="C111" t="inlineStr">
        <is>
          <t>724384094</t>
        </is>
      </c>
      <c r="D111" t="inlineStr">
        <is>
          <t>5036856</t>
        </is>
      </c>
      <c r="E111" t="inlineStr">
        <is>
          <t>4914120</t>
        </is>
      </c>
      <c r="F111"/>
      <c r="G111" t="n">
        <v>13.0</v>
      </c>
      <c r="H111" t="inlineStr">
        <is>
          <t>MX-5</t>
        </is>
      </c>
      <c r="I111" t="inlineStr">
        <is>
          <t>Onaylı</t>
        </is>
      </c>
      <c r="J111" t="inlineStr">
        <is>
          <t/>
        </is>
      </c>
      <c r="K111" t="inlineStr">
        <is>
          <t/>
        </is>
      </c>
      <c r="L111" t="inlineStr">
        <is>
          <t/>
        </is>
      </c>
      <c r="M111" t="inlineStr">
        <is>
          <t>Diğer</t>
        </is>
      </c>
      <c r="N111" t="inlineStr">
        <is>
          <t>Vurmalı Çalgılar</t>
        </is>
      </c>
      <c r="O111" t="inlineStr">
        <is>
          <t>Maxtone Mx-5 Zilli Tef</t>
        </is>
      </c>
      <c r="P111" t="inlineStr">
        <is>
          <t>&lt;p&gt;Maxtone MX-5 Zilli Tef&lt;/p&gt; 
&lt;p&gt;&lt;/p&gt; 
&lt;p&gt;Maxtone MX-5 Zilli Tef, ritim &amp;ccedil;alışmaları ve sahne performansları i&amp;ccedil;in tasarlanmış tekli bir zilli teftir. Kompakt boyutu sayesinde rahat tutulur ve &amp;ccedil;alarken y&amp;uuml;ksek kontrol sağlar. Renginden bağımsız olarak her tef, kaliteli ve net bir ses sunar. Eğitim, prova veya canlı performanslarda kullanım i&amp;ccedil;in uygundur.&lt;/p&gt; 
&lt;p&gt; &lt;strong&gt;&amp;Uuml;r&amp;uuml;n &amp;Ouml;zellikleri:&lt;/strong&gt;&lt;/p&gt; 
&lt;ul&gt; 
 &lt;li&gt; &lt;p&gt;Tasarım: Zilli tef, tekli&lt;/p&gt;&lt;/li&gt; 
 &lt;li&gt; &lt;p&gt;Renk: Rastgele g&amp;ouml;nderilmektedir&lt;/p&gt;&lt;/li&gt; 
 &lt;li&gt; &lt;p&gt;Kompakt ve ergonomik tasarım&lt;/p&gt;&lt;/li&gt; 
 &lt;li&gt; &lt;p&gt;Net ve zengin ton&lt;/p&gt;&lt;/li&gt; 
 &lt;li&gt; &lt;p&gt;Eğitim, prova ve sahne performansları i&amp;ccedil;in ideal&lt;/p&gt;&lt;/li&gt; 
 &lt;li&gt; &lt;p&gt;&amp;Uuml;retim Yeri: Tayvan&lt;/p&gt;&lt;/li&gt; 
 &lt;li&gt; &lt;p&gt;DİKKAT: TEKLİ SATILIR&lt;/p&gt;&lt;/li&gt;
&lt;/ul&gt;</t>
        </is>
      </c>
      <c r="Q111" s="21" t="n">
        <v>20.96</v>
      </c>
      <c r="R111" s="21" t="n">
        <v>20.96</v>
      </c>
      <c r="S111" t="n">
        <v>32.0</v>
      </c>
      <c r="T111" s="21" t="n">
        <v>20.0</v>
      </c>
      <c r="U111" t="inlineStr">
        <is>
          <t>USD</t>
        </is>
      </c>
      <c r="V111" t="inlineStr">
        <is>
          <t>https://n11scdn3.akamaized.net/a1/org/05/96/68/57/IMG-4676108749208852881.jpg</t>
        </is>
      </c>
      <c r="W111" t="inlineStr">
        <is>
          <t>https://n11scdn3.akamaized.net/a1/org/05/96/68/57/IMG-4676108749208852881.jpg</t>
        </is>
      </c>
      <c r="X111" t="inlineStr">
        <is>
          <t/>
        </is>
      </c>
      <c r="Y111" t="inlineStr">
        <is>
          <t/>
        </is>
      </c>
      <c r="Z111" t="inlineStr">
        <is>
          <t/>
        </is>
      </c>
      <c r="AA111" t="inlineStr">
        <is>
          <t/>
        </is>
      </c>
      <c r="AB111" t="inlineStr">
        <is>
          <t/>
        </is>
      </c>
      <c r="AC111" t="inlineStr">
        <is>
          <t/>
        </is>
      </c>
      <c r="AD111" t="n">
        <v>2.0</v>
      </c>
      <c r="AE111" t="inlineStr">
        <is>
          <t>Kargo Şablonu Aras</t>
        </is>
      </c>
      <c r="AF111" t="inlineStr">
        <is>
          <t>Mağaza Deposu</t>
        </is>
      </c>
      <c r="AG111"/>
      <c r="AH111" t="inlineStr">
        <is>
          <t>Stokta</t>
        </is>
      </c>
      <c r="AI111" t="inlineStr">
        <is>
          <t>https://www.n11.com//urun/maxtone-mx-5-zilli-tef-5036856</t>
        </is>
      </c>
    </row>
    <row r="112">
      <c r="A112" t="inlineStr">
        <is>
          <t>2559752</t>
        </is>
      </c>
      <c r="B112" t="inlineStr">
        <is>
          <t>6454</t>
        </is>
      </c>
      <c r="C112" t="inlineStr">
        <is>
          <t>724384087</t>
        </is>
      </c>
      <c r="D112" t="inlineStr">
        <is>
          <t>5036836</t>
        </is>
      </c>
      <c r="E112" t="inlineStr">
        <is>
          <t>4914106</t>
        </is>
      </c>
      <c r="F112"/>
      <c r="G112" t="n">
        <v>13.0</v>
      </c>
      <c r="H112" t="inlineStr">
        <is>
          <t>OSC48</t>
        </is>
      </c>
      <c r="I112" t="inlineStr">
        <is>
          <t>Onaylı</t>
        </is>
      </c>
      <c r="J112" t="inlineStr">
        <is>
          <t/>
        </is>
      </c>
      <c r="K112" t="inlineStr">
        <is>
          <t/>
        </is>
      </c>
      <c r="L112" t="inlineStr">
        <is>
          <t/>
        </is>
      </c>
      <c r="M112" t="inlineStr">
        <is>
          <t>Diğer</t>
        </is>
      </c>
      <c r="N112" t="inlineStr">
        <is>
          <t>Vurmalı Çalgılar</t>
        </is>
      </c>
      <c r="O112" t="inlineStr">
        <is>
          <t>Maxtone Osc48 2'li Shaker</t>
        </is>
      </c>
      <c r="P112" t="inlineStr">
        <is>
          <t>&lt;p&gt;Maxtone OSC48 2'li Shaker&lt;/p&gt; 
&lt;p&gt;&lt;/p&gt; 
&lt;p&gt; &lt;strong&gt;Maxtone OSC48 2'li Shaker&lt;/strong&gt;, iki adet yumurta shaker ile ritim &amp;ccedil;alışmalarınızı ve m&amp;uuml;zik performanslarınızı geliştirmek i&amp;ccedil;in tasarlanmıştır. Kaliteli ve sağlıklı plastik malzemeden &amp;uuml;retilmiş olan bu shakerlar, uzun &amp;ouml;m&amp;uuml;rl&amp;uuml; kullanım sağlar. Her iki yumurta eşit ses verir, b&amp;ouml;ylece net ve tutarlı bir ritim sunar. Hem eğitim ama&amp;ccedil;lı hem de sahne performansları i&amp;ccedil;in uygundur. Taiwan &amp;uuml;retimi ile kalite garantilidir ve &amp;Ccedil;in malı değildir.&lt;/p&gt; 
&lt;hr /&gt; 
&lt;h3&gt;&amp;Uuml;r&amp;uuml;n &amp;Ouml;zellikleri&lt;/h3&gt; 
&lt;p&gt; &lt;/p&gt;
&lt;ul&gt; 
 &lt;li&gt; &lt;p&gt;Marka: Maxtone&lt;/p&gt;&lt;/li&gt; 
 &lt;li&gt; &lt;p&gt;Model: OSC48&lt;/p&gt;&lt;/li&gt; 
 &lt;li&gt; &lt;p&gt;&amp;Uuml;r&amp;uuml;n tipi: 2’li Yumurta Shaker&lt;/p&gt;&lt;/li&gt; 
 &lt;li&gt; &lt;p&gt;Malzeme: Sağlıklı ve kaliteli plastik&lt;/p&gt;&lt;/li&gt; 
 &lt;li&gt; &lt;p&gt;Taşınabilir ve hafif&lt;/p&gt;&lt;/li&gt; 
 &lt;li&gt; &lt;p&gt;Eşit ve tutarlı ritim sağlayan iki yumurta&lt;/p&gt;&lt;/li&gt; 
 &lt;li&gt; &lt;p&gt;&amp;Ccedil;ocuklar, amat&amp;ouml;r ve profesyonel m&amp;uuml;zisyenler i&amp;ccedil;in uygun&lt;/p&gt;&lt;/li&gt; 
 &lt;li&gt; &lt;p&gt;&amp;Uuml;retim yeri: Taiwan (&amp;Ccedil;in malı değildir)&lt;/p&gt;&lt;/li&gt;
&lt;/ul&gt;
&lt;p&gt;&lt;/p&gt;</t>
        </is>
      </c>
      <c r="Q112" s="21" t="n">
        <v>6.96</v>
      </c>
      <c r="R112" s="21" t="n">
        <v>6.96</v>
      </c>
      <c r="S112" t="n">
        <v>83.0</v>
      </c>
      <c r="T112" s="21" t="n">
        <v>20.0</v>
      </c>
      <c r="U112" t="inlineStr">
        <is>
          <t>USD</t>
        </is>
      </c>
      <c r="V112" t="inlineStr">
        <is>
          <t>https://n11scdn3.akamaized.net/a1/org/02/29/76/55/IMG-1639146125220754158.jpg</t>
        </is>
      </c>
      <c r="W112" t="inlineStr">
        <is>
          <t>https://n11scdn3.akamaized.net/a1/org/02/29/76/55/IMG-1639146125220754158.jpg</t>
        </is>
      </c>
      <c r="X112" t="inlineStr">
        <is>
          <t/>
        </is>
      </c>
      <c r="Y112" t="inlineStr">
        <is>
          <t/>
        </is>
      </c>
      <c r="Z112" t="inlineStr">
        <is>
          <t/>
        </is>
      </c>
      <c r="AA112" t="inlineStr">
        <is>
          <t/>
        </is>
      </c>
      <c r="AB112" t="inlineStr">
        <is>
          <t/>
        </is>
      </c>
      <c r="AC112" t="inlineStr">
        <is>
          <t/>
        </is>
      </c>
      <c r="AD112" t="n">
        <v>2.0</v>
      </c>
      <c r="AE112" t="inlineStr">
        <is>
          <t>Kargo Şablonu Aras</t>
        </is>
      </c>
      <c r="AF112" t="inlineStr">
        <is>
          <t>Mağaza Deposu</t>
        </is>
      </c>
      <c r="AG112"/>
      <c r="AH112" t="inlineStr">
        <is>
          <t>Stokta</t>
        </is>
      </c>
      <c r="AI112" t="inlineStr">
        <is>
          <t>https://www.n11.com//urun/maxtone-osc48-2li-shaker-5036836</t>
        </is>
      </c>
    </row>
    <row r="113">
      <c r="A113" t="inlineStr">
        <is>
          <t>2559752</t>
        </is>
      </c>
      <c r="B113" t="inlineStr">
        <is>
          <t>6619</t>
        </is>
      </c>
      <c r="C113" t="inlineStr">
        <is>
          <t>724384085</t>
        </is>
      </c>
      <c r="D113" t="inlineStr">
        <is>
          <t>5036945</t>
        </is>
      </c>
      <c r="E113" t="inlineStr">
        <is>
          <t>4914209</t>
        </is>
      </c>
      <c r="F113"/>
      <c r="G113" t="n">
        <v>13.0</v>
      </c>
      <c r="H113" t="inlineStr">
        <is>
          <t>TC-45B</t>
        </is>
      </c>
      <c r="I113" t="inlineStr">
        <is>
          <t>Onaylı</t>
        </is>
      </c>
      <c r="J113" t="inlineStr">
        <is>
          <t/>
        </is>
      </c>
      <c r="K113" t="inlineStr">
        <is>
          <t/>
        </is>
      </c>
      <c r="L113" t="inlineStr">
        <is>
          <t/>
        </is>
      </c>
      <c r="M113" t="inlineStr">
        <is>
          <t>Diğer</t>
        </is>
      </c>
      <c r="N113" t="inlineStr">
        <is>
          <t>Vurmalı Çalgılar</t>
        </is>
      </c>
      <c r="O113" t="inlineStr">
        <is>
          <t>Maxtone Tc-45b Plastik Marakas</t>
        </is>
      </c>
      <c r="P113" t="inlineStr">
        <is>
          <t>&lt;p&gt;Maxtone TC-45B Plastik Marakas&amp;nbsp;&lt;/p&gt; 
&lt;p&gt;&lt;/p&gt; 
&lt;p&gt;Maxtone TC-45B Plastik Marakas, ritim ve tempo &amp;ccedil;alışmalarınız i&amp;ccedil;in tasarlanmış dayanıklı ve renkli bir vurmalı &amp;ccedil;algıdır. Hafif yapısı sayesinde hem &amp;ccedil;ocuklar hem de yetişkinler rahat&amp;ccedil;a kullanabilir. Eğitim ortamlarında, m&amp;uuml;zik at&amp;ouml;lyelerinde veya sahne performanslarında kullanıma uygundur. Plastik g&amp;ouml;vdesi sayesinde uzun &amp;ouml;m&amp;uuml;rl&amp;uuml;d&amp;uuml;r ve taşınması kolaydır.&lt;/p&gt; 
&lt;p&gt; &lt;strong&gt;&amp;Uuml;r&amp;uuml;n &amp;Ouml;zellikleri:&lt;/strong&gt;&lt;/p&gt; 
&lt;ul&gt; 
 &lt;li&gt; &lt;p&gt;Malzeme: Dayanıklı plastik&lt;/p&gt;&lt;/li&gt; 
 &lt;li&gt; &lt;p&gt;&amp;Uuml;r&amp;uuml;n Tipi: Marakas / shaker&lt;/p&gt;&lt;/li&gt; 
 &lt;li&gt; &lt;p&gt;Hafif ve taşınabilir tasarım&lt;/p&gt;&lt;/li&gt; 
 &lt;li&gt; &lt;p&gt;Net ve ritmik ses&lt;/p&gt;&lt;/li&gt; 
 &lt;li&gt; &lt;p&gt;Eğitim ve sahne performansları i&amp;ccedil;in uygun&lt;/p&gt;&lt;/li&gt; 
 &lt;li&gt; &lt;p&gt;Renk: Farklı renk se&amp;ccedil;enekleri mevcut&lt;/p&gt;&lt;/li&gt; 
 &lt;li&gt; &lt;p&gt;Taiwan &amp;uuml;retimi&lt;/p&gt;&lt;/li&gt;
&lt;/ul&gt;</t>
        </is>
      </c>
      <c r="Q113" s="21" t="n">
        <v>16.82</v>
      </c>
      <c r="R113" s="21" t="n">
        <v>16.82</v>
      </c>
      <c r="S113" t="n">
        <v>143.0</v>
      </c>
      <c r="T113" s="21" t="n">
        <v>20.0</v>
      </c>
      <c r="U113" t="inlineStr">
        <is>
          <t>USD</t>
        </is>
      </c>
      <c r="V113" t="inlineStr">
        <is>
          <t>https://n11scdn3.akamaized.net/a1/org/05/98/67/92/IMG-2518556902924154431.jpg</t>
        </is>
      </c>
      <c r="W113" t="inlineStr">
        <is>
          <t/>
        </is>
      </c>
      <c r="X113" t="inlineStr">
        <is>
          <t/>
        </is>
      </c>
      <c r="Y113" t="inlineStr">
        <is>
          <t/>
        </is>
      </c>
      <c r="Z113" t="inlineStr">
        <is>
          <t/>
        </is>
      </c>
      <c r="AA113" t="inlineStr">
        <is>
          <t/>
        </is>
      </c>
      <c r="AB113" t="inlineStr">
        <is>
          <t/>
        </is>
      </c>
      <c r="AC113" t="inlineStr">
        <is>
          <t/>
        </is>
      </c>
      <c r="AD113" t="n">
        <v>2.0</v>
      </c>
      <c r="AE113" t="inlineStr">
        <is>
          <t>Kargo Şablonu Aras</t>
        </is>
      </c>
      <c r="AF113" t="inlineStr">
        <is>
          <t>Mağaza Deposu</t>
        </is>
      </c>
      <c r="AG113"/>
      <c r="AH113" t="inlineStr">
        <is>
          <t>Stokta</t>
        </is>
      </c>
      <c r="AI113" t="inlineStr">
        <is>
          <t>https://www.n11.com//urun/maxtone-tc-45b-plastik-marakas-5036945</t>
        </is>
      </c>
    </row>
    <row r="114">
      <c r="A114" t="inlineStr">
        <is>
          <t>2559752</t>
        </is>
      </c>
      <c r="B114" t="inlineStr">
        <is>
          <t>6465</t>
        </is>
      </c>
      <c r="C114" t="inlineStr">
        <is>
          <t>724384084</t>
        </is>
      </c>
      <c r="D114" t="inlineStr">
        <is>
          <t>5052698</t>
        </is>
      </c>
      <c r="E114" t="inlineStr">
        <is>
          <t>4930011</t>
        </is>
      </c>
      <c r="F114"/>
      <c r="G114" t="n">
        <v>13.0</v>
      </c>
      <c r="H114" t="inlineStr">
        <is>
          <t>MM258SB</t>
        </is>
      </c>
      <c r="I114" t="inlineStr">
        <is>
          <t>Onaylı</t>
        </is>
      </c>
      <c r="J114" t="inlineStr">
        <is>
          <t/>
        </is>
      </c>
      <c r="K114" t="inlineStr">
        <is>
          <t/>
        </is>
      </c>
      <c r="L114" t="inlineStr">
        <is>
          <t/>
        </is>
      </c>
      <c r="M114" t="inlineStr">
        <is>
          <t>Diğer</t>
        </is>
      </c>
      <c r="N114" t="inlineStr">
        <is>
          <t>Vurmalı Çalgılar</t>
        </is>
      </c>
      <c r="O114" t="inlineStr">
        <is>
          <t>Maxtone Mm258 Metal Shaker</t>
        </is>
      </c>
      <c r="P114" t="inlineStr">
        <is>
          <t>&lt;p&gt;Maxtone MM258 Metal Shaker&lt;/p&gt; 
&lt;p&gt;&lt;/p&gt; 
&lt;p&gt;Maxtone MM258 Metal Shaker, y&amp;uuml;ksek kaliteli metal g&amp;ouml;vdesi ile g&amp;uuml;&amp;ccedil;l&amp;uuml;, net ve parlak bir ritim sesi sunar. Hem amat&amp;ouml;r hem de profesyonel m&amp;uuml;zisyenler i&amp;ccedil;in tasarlanmış bu shaker, perk&amp;uuml;syon setlerinin vazge&amp;ccedil;ilmez bir par&amp;ccedil;asıdır. Ergonomik yapısı sayesinde elde rahat tutulur ve uzun s&amp;uuml;reli kullanımda konfor sağlar. M&amp;uuml;zikal performanslar, st&amp;uuml;dyo kayıtları veya canlı sahnelerde ritim desteği i&amp;ccedil;in idealdir.&lt;/p&gt; 
&lt;p&gt; &lt;strong&gt;&amp;Uuml;r&amp;uuml;n &amp;Ouml;zellikleri:&lt;/strong&gt;&lt;/p&gt; 
&lt;ul&gt; 
 &lt;li&gt; &lt;p&gt;Malzeme: Metal&lt;/p&gt;&lt;/li&gt; 
 &lt;li&gt; &lt;p&gt;&amp;Uuml;st&amp;uuml;n ses projeksiyonu ve netliği&lt;/p&gt;&lt;/li&gt; 
 &lt;li&gt; &lt;p&gt;Ergonomik ve rahat tutuş&lt;/p&gt;&lt;/li&gt; 
 &lt;li&gt; &lt;p&gt;Canlı performans ve st&amp;uuml;dyo kullanımı i&amp;ccedil;in uygun&lt;/p&gt;&lt;/li&gt; 
 &lt;li&gt; &lt;p&gt;Hafif ve taşınabilir tasarım&lt;/p&gt;&lt;/li&gt; 
 &lt;li&gt; &lt;p&gt;T&amp;uuml;m Maxtone &amp;uuml;r&amp;uuml;nleri Taiwan tarafından &amp;uuml;retilmiştir&lt;/p&gt;&lt;/li&gt;
&lt;/ul&gt;</t>
        </is>
      </c>
      <c r="Q114" s="21" t="n">
        <v>25.54</v>
      </c>
      <c r="R114" s="21" t="n">
        <v>25.54</v>
      </c>
      <c r="S114" t="n">
        <v>136.0</v>
      </c>
      <c r="T114" s="21" t="n">
        <v>20.0</v>
      </c>
      <c r="U114" t="inlineStr">
        <is>
          <t>USD</t>
        </is>
      </c>
      <c r="V114" t="inlineStr">
        <is>
          <t>https://n11scdn3.akamaized.net/a1/org/12/04/44/75/IMG-3381680693990521043.jpg</t>
        </is>
      </c>
      <c r="W114" t="inlineStr">
        <is>
          <t/>
        </is>
      </c>
      <c r="X114" t="inlineStr">
        <is>
          <t/>
        </is>
      </c>
      <c r="Y114" t="inlineStr">
        <is>
          <t/>
        </is>
      </c>
      <c r="Z114" t="inlineStr">
        <is>
          <t/>
        </is>
      </c>
      <c r="AA114" t="inlineStr">
        <is>
          <t/>
        </is>
      </c>
      <c r="AB114" t="inlineStr">
        <is>
          <t/>
        </is>
      </c>
      <c r="AC114" t="inlineStr">
        <is>
          <t/>
        </is>
      </c>
      <c r="AD114" t="n">
        <v>2.0</v>
      </c>
      <c r="AE114" t="inlineStr">
        <is>
          <t>Kargo Şablonu Aras</t>
        </is>
      </c>
      <c r="AF114" t="inlineStr">
        <is>
          <t>Mağaza Deposu</t>
        </is>
      </c>
      <c r="AG114"/>
      <c r="AH114" t="inlineStr">
        <is>
          <t>Stokta</t>
        </is>
      </c>
      <c r="AI114" t="inlineStr">
        <is>
          <t>https://www.n11.com//urun/maxtone-mm258-metal-shaker-5052698</t>
        </is>
      </c>
    </row>
    <row r="115">
      <c r="A115" t="inlineStr">
        <is>
          <t>2559752</t>
        </is>
      </c>
      <c r="B115" t="inlineStr">
        <is>
          <t>6610</t>
        </is>
      </c>
      <c r="C115" t="inlineStr">
        <is>
          <t>724384083</t>
        </is>
      </c>
      <c r="D115" t="inlineStr">
        <is>
          <t>5036934</t>
        </is>
      </c>
      <c r="E115" t="inlineStr">
        <is>
          <t>4914264</t>
        </is>
      </c>
      <c r="F115"/>
      <c r="G115" t="n">
        <v>13.0</v>
      </c>
      <c r="H115" t="inlineStr">
        <is>
          <t>TC-22C</t>
        </is>
      </c>
      <c r="I115" t="inlineStr">
        <is>
          <t>Onaylı</t>
        </is>
      </c>
      <c r="J115" t="inlineStr">
        <is>
          <t/>
        </is>
      </c>
      <c r="K115" t="inlineStr">
        <is>
          <t/>
        </is>
      </c>
      <c r="L115" t="inlineStr">
        <is>
          <t/>
        </is>
      </c>
      <c r="M115" t="inlineStr">
        <is>
          <t>Diğer</t>
        </is>
      </c>
      <c r="N115" t="inlineStr">
        <is>
          <t>Davul &amp; Perküsyon</t>
        </is>
      </c>
      <c r="O115" t="inlineStr">
        <is>
          <t>Maxtone Tc-22c Claves</t>
        </is>
      </c>
      <c r="P115" t="inlineStr">
        <is>
          <t>&lt;p&gt;Maxtone TC-22C Claves&amp;nbsp;&lt;/p&gt; 
&lt;p&gt;&lt;/p&gt; 
&lt;p&gt;Maxtone TC-22C Claves, 200 mm uzunluğunda ve 23 mm &amp;ccedil;apında, ritim ve perk&amp;uuml;syon &amp;ccedil;alışmalarınız i&amp;ccedil;in tasarlanmış kaliteli bir ahşap claves setidir. Doğal ahşap yapısı sayesinde temiz, net ve zengin tonlar &amp;uuml;retir. Eğitim ortamlarında, m&amp;uuml;zik derslerinde ve sahne performanslarında kullanım i&amp;ccedil;in uygundur. Hafif ve taşınabilir yapısı, &amp;ouml;ğrenciler ve profesyoneller i&amp;ccedil;in kolaylık sağlar.&lt;/p&gt; 
&lt;p&gt; &lt;strong&gt;&amp;Uuml;r&amp;uuml;n &amp;Ouml;zellikleri:&lt;/strong&gt;&lt;/p&gt; 
&lt;ul&gt; 
 &lt;li&gt; &lt;p&gt;Malzeme: Dayanıklı ahşap&lt;/p&gt;&lt;/li&gt; 
 &lt;li&gt; &lt;p&gt;Uzunluk: 200 mm&lt;/p&gt;&lt;/li&gt; 
 &lt;li&gt; &lt;p&gt;&amp;Ccedil;ap: 23 mm&lt;/p&gt;&lt;/li&gt; 
 &lt;li&gt; &lt;p&gt;Net ve doğal ton&lt;/p&gt;&lt;/li&gt; 
 &lt;li&gt; &lt;p&gt;Eğitim ve sahne performansları i&amp;ccedil;in uygun&lt;/p&gt;&lt;/li&gt; 
 &lt;li&gt; &lt;p&gt;Hafif ve taşınabilir&lt;/p&gt;&lt;/li&gt; 
 &lt;li&gt; &lt;p&gt;Taiwan &amp;uuml;retimi&lt;/p&gt;&lt;/li&gt;
&lt;/ul&gt;</t>
        </is>
      </c>
      <c r="Q115" s="21" t="n">
        <v>6.16</v>
      </c>
      <c r="R115" s="21" t="n">
        <v>6.16</v>
      </c>
      <c r="S115" t="n">
        <v>192.0</v>
      </c>
      <c r="T115" s="21" t="n">
        <v>20.0</v>
      </c>
      <c r="U115" t="inlineStr">
        <is>
          <t>USD</t>
        </is>
      </c>
      <c r="V115" t="inlineStr">
        <is>
          <t>https://n11scdn3.akamaized.net/a1/org/04/37/62/16/IMG-1898022769006856108.jpg</t>
        </is>
      </c>
      <c r="W115" t="inlineStr">
        <is>
          <t/>
        </is>
      </c>
      <c r="X115" t="inlineStr">
        <is>
          <t/>
        </is>
      </c>
      <c r="Y115" t="inlineStr">
        <is>
          <t/>
        </is>
      </c>
      <c r="Z115" t="inlineStr">
        <is>
          <t/>
        </is>
      </c>
      <c r="AA115" t="inlineStr">
        <is>
          <t/>
        </is>
      </c>
      <c r="AB115" t="inlineStr">
        <is>
          <t/>
        </is>
      </c>
      <c r="AC115" t="inlineStr">
        <is>
          <t/>
        </is>
      </c>
      <c r="AD115" t="n">
        <v>2.0</v>
      </c>
      <c r="AE115" t="inlineStr">
        <is>
          <t>Kargo Şablonu Aras</t>
        </is>
      </c>
      <c r="AF115" t="inlineStr">
        <is>
          <t>Mağaza Deposu</t>
        </is>
      </c>
      <c r="AG115"/>
      <c r="AH115" t="inlineStr">
        <is>
          <t>Stokta</t>
        </is>
      </c>
      <c r="AI115" t="inlineStr">
        <is>
          <t>https://www.n11.com//urun/maxtone-tc-22c-claves-5036934</t>
        </is>
      </c>
    </row>
    <row r="116">
      <c r="A116" t="inlineStr">
        <is>
          <t>2559752</t>
        </is>
      </c>
      <c r="B116" t="inlineStr">
        <is>
          <t>6457</t>
        </is>
      </c>
      <c r="C116" t="inlineStr">
        <is>
          <t>724384082</t>
        </is>
      </c>
      <c r="D116" t="inlineStr">
        <is>
          <t>5036930</t>
        </is>
      </c>
      <c r="E116" t="inlineStr">
        <is>
          <t>4914219</t>
        </is>
      </c>
      <c r="F116"/>
      <c r="G116" t="n">
        <v>13.0</v>
      </c>
      <c r="H116" t="inlineStr">
        <is>
          <t>T-23</t>
        </is>
      </c>
      <c r="I116" t="inlineStr">
        <is>
          <t>Onaylı</t>
        </is>
      </c>
      <c r="J116" t="inlineStr">
        <is>
          <t/>
        </is>
      </c>
      <c r="K116" t="inlineStr">
        <is>
          <t/>
        </is>
      </c>
      <c r="L116" t="inlineStr">
        <is>
          <t/>
        </is>
      </c>
      <c r="M116" t="inlineStr">
        <is>
          <t>Diğer</t>
        </is>
      </c>
      <c r="N116" t="inlineStr">
        <is>
          <t>Davul &amp; Perküsyon</t>
        </is>
      </c>
      <c r="O116" t="inlineStr">
        <is>
          <t>Maxtone T-23 Wood Block</t>
        </is>
      </c>
      <c r="P116" t="inlineStr">
        <is>
          <t>&lt;p&gt;Maxtone T-23 Wood Block&lt;/p&gt; 
&lt;p&gt;&lt;/p&gt; 
&lt;p&gt; &lt;strong&gt;Maxtone T-23 Wood Block&lt;/strong&gt;, dayanıklı ahşaptan &amp;uuml;retilmiş ve zengin, net bir ton sunan bir perk&amp;uuml;syon enstr&amp;uuml;manıdır. 6-12 arası boyut se&amp;ccedil;enekleri ve accompanying mallet (&amp;ccedil;eki&amp;ccedil;) ile gelir. Hem eğitimlerde hem de sahne performanslarında kullanılabilir. Taiwan &amp;uuml;retimi ile y&amp;uuml;ksek kalite ve g&amp;uuml;venilirlik sağlar.&lt;/p&gt; 
&lt;hr /&gt; 
&lt;h3&gt;&amp;Uuml;r&amp;uuml;n &amp;Ouml;zellikleri&lt;/h3&gt; 
&lt;p&gt; &lt;/p&gt;
&lt;ul&gt; 
 &lt;li&gt; &lt;p&gt;Marka: Maxtone&lt;/p&gt;&lt;/li&gt; 
 &lt;li&gt; &lt;p&gt;Model: T-23&lt;/p&gt;&lt;/li&gt; 
 &lt;li&gt; &lt;p&gt;&amp;Uuml;r&amp;uuml;n tipi: Wood Block (Ahşap Blok)&lt;/p&gt;&lt;/li&gt; 
 &lt;li&gt; &lt;p&gt;Malzeme: Dayanıklı ahşap&lt;/p&gt;&lt;/li&gt; 
 &lt;li&gt; &lt;p&gt;Boyut: 6–12 arası&lt;/p&gt;&lt;/li&gt; 
 &lt;li&gt; &lt;p&gt;&amp;Ccedil;eki&amp;ccedil; (Mallet) dahil&lt;/p&gt;&lt;/li&gt; 
 &lt;li&gt; &lt;p&gt;Net ve zengin ton&lt;/p&gt;&lt;/li&gt; 
 &lt;li&gt; &lt;p&gt;Eğitim ve sahne performansı i&amp;ccedil;in uygun&lt;/p&gt;&lt;/li&gt; 
 &lt;li&gt; &lt;p&gt;&amp;Uuml;retim yeri: Taiwan&lt;/p&gt;&lt;/li&gt;
&lt;/ul&gt;
&lt;p&gt;&lt;/p&gt;</t>
        </is>
      </c>
      <c r="Q116" s="21" t="n">
        <v>14.75</v>
      </c>
      <c r="R116" s="21" t="n">
        <v>14.75</v>
      </c>
      <c r="S116" t="n">
        <v>67.0</v>
      </c>
      <c r="T116" s="21" t="n">
        <v>20.0</v>
      </c>
      <c r="U116" t="inlineStr">
        <is>
          <t>USD</t>
        </is>
      </c>
      <c r="V116" t="inlineStr">
        <is>
          <t>https://n11scdn3.akamaized.net/a1/org/12/04/45/87/IMG-541822456868445698.jpg</t>
        </is>
      </c>
      <c r="W116" t="inlineStr">
        <is>
          <t/>
        </is>
      </c>
      <c r="X116" t="inlineStr">
        <is>
          <t/>
        </is>
      </c>
      <c r="Y116" t="inlineStr">
        <is>
          <t/>
        </is>
      </c>
      <c r="Z116" t="inlineStr">
        <is>
          <t/>
        </is>
      </c>
      <c r="AA116" t="inlineStr">
        <is>
          <t/>
        </is>
      </c>
      <c r="AB116" t="inlineStr">
        <is>
          <t/>
        </is>
      </c>
      <c r="AC116" t="inlineStr">
        <is>
          <t/>
        </is>
      </c>
      <c r="AD116" t="n">
        <v>2.0</v>
      </c>
      <c r="AE116" t="inlineStr">
        <is>
          <t>Kargo Şablonu Aras</t>
        </is>
      </c>
      <c r="AF116" t="inlineStr">
        <is>
          <t>Mağaza Deposu</t>
        </is>
      </c>
      <c r="AG116"/>
      <c r="AH116" t="inlineStr">
        <is>
          <t>Stokta</t>
        </is>
      </c>
      <c r="AI116" t="inlineStr">
        <is>
          <t>https://www.n11.com//urun/maxtone-t-23-wood-block-5036930</t>
        </is>
      </c>
    </row>
    <row r="117">
      <c r="A117" t="inlineStr">
        <is>
          <t>2559752</t>
        </is>
      </c>
      <c r="B117" t="inlineStr">
        <is>
          <t>6478</t>
        </is>
      </c>
      <c r="C117" t="inlineStr">
        <is>
          <t>724384081</t>
        </is>
      </c>
      <c r="D117" t="inlineStr">
        <is>
          <t>5036906</t>
        </is>
      </c>
      <c r="E117" t="inlineStr">
        <is>
          <t>4914229</t>
        </is>
      </c>
      <c r="F117"/>
      <c r="G117" t="n">
        <v>13.0</v>
      </c>
      <c r="H117" t="inlineStr">
        <is>
          <t>PTC-81</t>
        </is>
      </c>
      <c r="I117" t="inlineStr">
        <is>
          <t>Onaylı</t>
        </is>
      </c>
      <c r="J117" t="inlineStr">
        <is>
          <t/>
        </is>
      </c>
      <c r="K117" t="inlineStr">
        <is>
          <t/>
        </is>
      </c>
      <c r="L117" t="inlineStr">
        <is>
          <t/>
        </is>
      </c>
      <c r="M117" t="inlineStr">
        <is>
          <t>Diğer</t>
        </is>
      </c>
      <c r="N117" t="inlineStr">
        <is>
          <t>Davul &amp; Perküsyon</t>
        </is>
      </c>
      <c r="O117" t="inlineStr">
        <is>
          <t>Maxtone Ptc-81 Yarım Ay Tef</t>
        </is>
      </c>
      <c r="P117" t="inlineStr">
        <is>
          <t>&lt;p&gt;Maxtone PTC-81 Yarım Ay Tef&amp;nbsp;&lt;/p&gt; 
&lt;p&gt;&lt;/p&gt; 
&lt;p&gt;Maxtone PTC-81 Yarım Ay Tef, ritim ve perk&amp;uuml;syon performansları i&amp;ccedil;in tasarlanmış, y&amp;uuml;ksek kaliteli ve dayanıklı bir tef modelidir. Yarım ay şekli, elde rahat tutuş ve hızlı ritim kontrol&amp;uuml; sağlar. Metal zilleri, parlak ve net bir ses sunar, m&amp;uuml;zik eğitiminde, sahne performanslarında ve grup ritim &amp;ccedil;alışmalarında g&amp;uuml;venle kullanılabilir. &amp;Ccedil;ocuklar ve yetişkinler i&amp;ccedil;in uygun olan bu tef, taşınabilir yapısıyla her yerde pratik kullanım imkanı sağlar.&lt;/p&gt; 
&lt;p&gt; &lt;strong&gt;&amp;Uuml;r&amp;uuml;n &amp;Ouml;zellikleri:&lt;/strong&gt;&lt;/p&gt; 
&lt;ul&gt; 
 &lt;li&gt; &lt;p&gt;Yarım ay tasarımı ile ergonomik tutuş&lt;/p&gt;&lt;/li&gt; 
 &lt;li&gt; &lt;p&gt;Parlak ve net ses veren metal ziller&lt;/p&gt;&lt;/li&gt; 
 &lt;li&gt; &lt;p&gt;Dayanıklı ve uzun &amp;ouml;m&amp;uuml;rl&amp;uuml; malzeme&lt;/p&gt;&lt;/li&gt; 
 &lt;li&gt; &lt;p&gt;Solo ve grup ritim &amp;ccedil;alışmaları i&amp;ccedil;in ideal&lt;/p&gt;&lt;/li&gt; 
 &lt;li&gt; &lt;p&gt;M&amp;uuml;zik eğitimi ve sahne performanslarında kullanılabilir&lt;/p&gt;&lt;/li&gt; 
 &lt;li&gt; &lt;p&gt;&amp;Ccedil;ocuklar ve yetişkinler i&amp;ccedil;in uygun&lt;/p&gt;&lt;/li&gt;
&lt;/ul&gt;</t>
        </is>
      </c>
      <c r="Q117" s="21" t="n">
        <v>20.5</v>
      </c>
      <c r="R117" s="21" t="n">
        <v>20.5</v>
      </c>
      <c r="S117" t="n">
        <v>18.0</v>
      </c>
      <c r="T117" s="21" t="n">
        <v>20.0</v>
      </c>
      <c r="U117" t="inlineStr">
        <is>
          <t>USD</t>
        </is>
      </c>
      <c r="V117" t="inlineStr">
        <is>
          <t>https://n11scdn3.akamaized.net/a1/org/13/56/23/50/IMG-1283464423977902758.jpg</t>
        </is>
      </c>
      <c r="W117" t="inlineStr">
        <is>
          <t/>
        </is>
      </c>
      <c r="X117" t="inlineStr">
        <is>
          <t/>
        </is>
      </c>
      <c r="Y117" t="inlineStr">
        <is>
          <t/>
        </is>
      </c>
      <c r="Z117" t="inlineStr">
        <is>
          <t/>
        </is>
      </c>
      <c r="AA117" t="inlineStr">
        <is>
          <t/>
        </is>
      </c>
      <c r="AB117" t="inlineStr">
        <is>
          <t/>
        </is>
      </c>
      <c r="AC117" t="inlineStr">
        <is>
          <t/>
        </is>
      </c>
      <c r="AD117" t="n">
        <v>2.0</v>
      </c>
      <c r="AE117" t="inlineStr">
        <is>
          <t>Kargo Şablonu Aras</t>
        </is>
      </c>
      <c r="AF117" t="inlineStr">
        <is>
          <t>Mağaza Deposu</t>
        </is>
      </c>
      <c r="AG117"/>
      <c r="AH117" t="inlineStr">
        <is>
          <t>Stokta</t>
        </is>
      </c>
      <c r="AI117" t="inlineStr">
        <is>
          <t>https://www.n11.com//urun/maxtone-ptc-81-yarim-ay-tef-5036906</t>
        </is>
      </c>
    </row>
    <row r="118">
      <c r="A118" t="inlineStr">
        <is>
          <t>2559752</t>
        </is>
      </c>
      <c r="B118" t="inlineStr">
        <is>
          <t>6609</t>
        </is>
      </c>
      <c r="C118" t="inlineStr">
        <is>
          <t>724384080</t>
        </is>
      </c>
      <c r="D118" t="inlineStr">
        <is>
          <t>5036984</t>
        </is>
      </c>
      <c r="E118" t="inlineStr">
        <is>
          <t>4914276</t>
        </is>
      </c>
      <c r="F118"/>
      <c r="G118" t="n">
        <v>13.0</v>
      </c>
      <c r="H118" t="inlineStr">
        <is>
          <t>TC-55</t>
        </is>
      </c>
      <c r="I118" t="inlineStr">
        <is>
          <t>Onaylı</t>
        </is>
      </c>
      <c r="J118" t="inlineStr">
        <is>
          <t/>
        </is>
      </c>
      <c r="K118" t="inlineStr">
        <is>
          <t/>
        </is>
      </c>
      <c r="L118" t="inlineStr">
        <is>
          <t/>
        </is>
      </c>
      <c r="M118" t="inlineStr">
        <is>
          <t>Diğer</t>
        </is>
      </c>
      <c r="N118" t="inlineStr">
        <is>
          <t>Davul &amp; Perküsyon</t>
        </is>
      </c>
      <c r="O118" t="inlineStr">
        <is>
          <t>Maxtone Tc-55 Ağaç Agogo</t>
        </is>
      </c>
      <c r="P118" t="inlineStr">
        <is>
          <t>&lt;p&gt;Maxtone TC-55 Ağa&amp;ccedil; Agogo&lt;/p&gt; 
&lt;p&gt;&lt;/p&gt; 
&lt;p&gt;Maxtone TC-55 Ağa&amp;ccedil; Agogo, geleneksel agogo tasarımını modern kalite ile birleştirir. Dayanıklı ahşap malzemesi sayesinde uzun &amp;ouml;m&amp;uuml;rl&amp;uuml; kullanım sunar ve doğal bir ton &amp;uuml;retir. Farklı boyutlardaki &amp;ccedil;anları ile ritim &amp;ccedil;alışmaları, orff eğitimi ve perk&amp;uuml;syon performansları i&amp;ccedil;in idealdir. Hafif ve taşınabilir yapısı, &amp;ouml;ğrenciler ve profesyoneller i&amp;ccedil;in kullanım kolaylığı sağlar.&lt;/p&gt; 
&lt;p&gt; &lt;strong&gt;&amp;Uuml;r&amp;uuml;n &amp;Ouml;zellikleri:&lt;/strong&gt;&lt;/p&gt; 
&lt;ul&gt; 
 &lt;li&gt; &lt;p&gt;Malzeme: Dayanıklı ahşap&lt;/p&gt;&lt;/li&gt; 
 &lt;li&gt; &lt;p&gt;&amp;Ccedil;an sayısı: 2 (b&amp;uuml;y&amp;uuml;k ve k&amp;uuml;&amp;ccedil;&amp;uuml;k)&lt;/p&gt;&lt;/li&gt; 
 &lt;li&gt; &lt;p&gt;Net ve doğal ton&lt;/p&gt;&lt;/li&gt; 
 &lt;li&gt; &lt;p&gt;Eğitim ve sahne performansları i&amp;ccedil;in uygun&lt;/p&gt;&lt;/li&gt; 
 &lt;li&gt; &lt;p&gt;Hafif ve taşınabilir&lt;/p&gt;&lt;/li&gt; 
 &lt;li&gt; &lt;p&gt;Taiwan &amp;uuml;retimi&lt;/p&gt;&lt;/li&gt;
&lt;/ul&gt;</t>
        </is>
      </c>
      <c r="Q118" s="21" t="n">
        <v>23.22</v>
      </c>
      <c r="R118" s="21" t="n">
        <v>23.22</v>
      </c>
      <c r="S118" t="n">
        <v>42.0</v>
      </c>
      <c r="T118" s="21" t="n">
        <v>20.0</v>
      </c>
      <c r="U118" t="inlineStr">
        <is>
          <t>USD</t>
        </is>
      </c>
      <c r="V118" t="inlineStr">
        <is>
          <t>https://n11scdn3.akamaized.net/a1/org/06/92/40/44/IMG-8499718791084975965.jpg</t>
        </is>
      </c>
      <c r="W118" t="inlineStr">
        <is>
          <t>https://n11scdn3.akamaized.net/a1/org/13/72/58/53/IMG-7013972776689973143.jpg</t>
        </is>
      </c>
      <c r="X118" t="inlineStr">
        <is>
          <t/>
        </is>
      </c>
      <c r="Y118" t="inlineStr">
        <is>
          <t/>
        </is>
      </c>
      <c r="Z118" t="inlineStr">
        <is>
          <t/>
        </is>
      </c>
      <c r="AA118" t="inlineStr">
        <is>
          <t/>
        </is>
      </c>
      <c r="AB118" t="inlineStr">
        <is>
          <t/>
        </is>
      </c>
      <c r="AC118" t="inlineStr">
        <is>
          <t/>
        </is>
      </c>
      <c r="AD118" t="n">
        <v>2.0</v>
      </c>
      <c r="AE118" t="inlineStr">
        <is>
          <t>Kargo Şablonu Aras</t>
        </is>
      </c>
      <c r="AF118" t="inlineStr">
        <is>
          <t>Mağaza Deposu</t>
        </is>
      </c>
      <c r="AG118"/>
      <c r="AH118" t="inlineStr">
        <is>
          <t>Stokta</t>
        </is>
      </c>
      <c r="AI118" t="inlineStr">
        <is>
          <t>https://www.n11.com//urun/maxtone-tc-55-agac-agogo-5036984</t>
        </is>
      </c>
    </row>
    <row r="119">
      <c r="A119" t="inlineStr">
        <is>
          <t>2559752</t>
        </is>
      </c>
      <c r="B119" t="inlineStr">
        <is>
          <t>6453</t>
        </is>
      </c>
      <c r="C119" t="inlineStr">
        <is>
          <t>724384064</t>
        </is>
      </c>
      <c r="D119" t="inlineStr">
        <is>
          <t>5036764</t>
        </is>
      </c>
      <c r="E119" t="inlineStr">
        <is>
          <t>4914040</t>
        </is>
      </c>
      <c r="F119"/>
      <c r="G119" t="n">
        <v>13.0</v>
      </c>
      <c r="H119" t="inlineStr">
        <is>
          <t>OSC90</t>
        </is>
      </c>
      <c r="I119" t="inlineStr">
        <is>
          <t>Onaylı</t>
        </is>
      </c>
      <c r="J119" t="inlineStr">
        <is>
          <t/>
        </is>
      </c>
      <c r="K119" t="inlineStr">
        <is>
          <t/>
        </is>
      </c>
      <c r="L119" t="inlineStr">
        <is>
          <t/>
        </is>
      </c>
      <c r="M119" t="inlineStr">
        <is>
          <t>Diğer</t>
        </is>
      </c>
      <c r="N119" t="inlineStr">
        <is>
          <t>Vurmalı Çalgılar</t>
        </is>
      </c>
      <c r="O119" t="inlineStr">
        <is>
          <t>Maxtone Double Eggs Osc90 Yumurta Shaker</t>
        </is>
      </c>
      <c r="P119" t="inlineStr">
        <is>
          <t>&lt;p&gt;Maxtone Double Eggs OSC90 Yumurta Shaker&lt;/p&gt; 
&lt;p&gt;&lt;/p&gt; 
&lt;p&gt; &lt;strong&gt;Maxtone Double Eggs OSC90&lt;/strong&gt;, &amp;ccedil;iftli yumurta shaker yapısıyla ritim &amp;ccedil;alışmalarınızı ve m&amp;uuml;zik performanslarınızı zenginleştirir. Taşınabilir ve hafif tasarımı sayesinde hem st&amp;uuml;dyo &amp;ccedil;alışmalarında hem de sahne performanslarında kolayca kullanılabilir. Her iki yumurta da eşit şekilde ses verir, b&amp;ouml;ylece net ve tutarlı bir ritim sağlar. &amp;Ccedil;ocuklar i&amp;ccedil;in m&amp;uuml;zik eğitimi, amat&amp;ouml;r ve profesyonel m&amp;uuml;zik grupları i&amp;ccedil;in perk&amp;uuml;syon uygulamaları i&amp;ccedil;in uygundur. Dayanıklı malzemesi uzun &amp;ouml;m&amp;uuml;rl&amp;uuml; kullanım sunar.&lt;/p&gt; 
&lt;hr /&gt; 
&lt;h3&gt;&amp;Uuml;r&amp;uuml;n &amp;Ouml;zellikleri&lt;/h3&gt; 
&lt;p&gt; &lt;/p&gt;
&lt;ul&gt; 
 &lt;li&gt; &lt;p&gt;Marka: Maxtone&lt;/p&gt;&lt;/li&gt; 
 &lt;li&gt; &lt;p&gt;Model: OSC90&lt;/p&gt;&lt;/li&gt; 
 &lt;li&gt; &lt;p&gt;&amp;Uuml;r&amp;uuml;n tipi: Double Eggs / &amp;Ccedil;ift Yumurta Shaker&lt;/p&gt;&lt;/li&gt; 
 &lt;li&gt; &lt;p&gt;Malzeme: Dayanıklı plastik&lt;/p&gt;&lt;/li&gt; 
 &lt;li&gt; &lt;p&gt;Taşınabilir ve hafif&lt;/p&gt;&lt;/li&gt; 
 &lt;li&gt; &lt;p&gt;Eşit ve tutarlı ritim sağlayan &amp;ccedil;ift yumurta yapısı&lt;/p&gt;&lt;/li&gt; 
 &lt;li&gt; &lt;p&gt;&amp;Ccedil;ocuklar, amat&amp;ouml;r ve profesyonel m&amp;uuml;zisyenler i&amp;ccedil;in uygun&lt;/p&gt;&lt;/li&gt; 
 &lt;li&gt; &lt;p&gt;&amp;Uuml;retim yeri: Taiwan&lt;/p&gt;&lt;/li&gt;
&lt;/ul&gt;
&lt;p&gt;&lt;/p&gt;</t>
        </is>
      </c>
      <c r="Q119" s="21" t="n">
        <v>6.82</v>
      </c>
      <c r="R119" s="21" t="n">
        <v>6.82</v>
      </c>
      <c r="S119" t="n">
        <v>153.0</v>
      </c>
      <c r="T119" s="21" t="n">
        <v>20.0</v>
      </c>
      <c r="U119" t="inlineStr">
        <is>
          <t>USD</t>
        </is>
      </c>
      <c r="V119" t="inlineStr">
        <is>
          <t>https://n11scdn3.akamaized.net/a1/org/07/65/65/89/IMG-5986900955340712937.jpg</t>
        </is>
      </c>
      <c r="W119" t="inlineStr">
        <is>
          <t>https://n11scdn3.akamaized.net/a1/org/07/65/65/89/IMG-5986900955340712937.jpg</t>
        </is>
      </c>
      <c r="X119" t="inlineStr">
        <is>
          <t/>
        </is>
      </c>
      <c r="Y119" t="inlineStr">
        <is>
          <t/>
        </is>
      </c>
      <c r="Z119" t="inlineStr">
        <is>
          <t/>
        </is>
      </c>
      <c r="AA119" t="inlineStr">
        <is>
          <t/>
        </is>
      </c>
      <c r="AB119" t="inlineStr">
        <is>
          <t/>
        </is>
      </c>
      <c r="AC119" t="inlineStr">
        <is>
          <t/>
        </is>
      </c>
      <c r="AD119" t="n">
        <v>2.0</v>
      </c>
      <c r="AE119" t="inlineStr">
        <is>
          <t>Kargo Şablonu Aras</t>
        </is>
      </c>
      <c r="AF119" t="inlineStr">
        <is>
          <t>Mağaza Deposu</t>
        </is>
      </c>
      <c r="AG119"/>
      <c r="AH119" t="inlineStr">
        <is>
          <t>Stokta</t>
        </is>
      </c>
      <c r="AI119" t="inlineStr">
        <is>
          <t>https://www.n11.com//urun/maxtone-double-eggs-osc90-yumurta-shaker-5036764</t>
        </is>
      </c>
    </row>
    <row r="120">
      <c r="A120" t="inlineStr">
        <is>
          <t>2559752</t>
        </is>
      </c>
      <c r="B120" t="inlineStr">
        <is>
          <t>6475</t>
        </is>
      </c>
      <c r="C120" t="inlineStr">
        <is>
          <t>724384063</t>
        </is>
      </c>
      <c r="D120" t="inlineStr">
        <is>
          <t>5036676</t>
        </is>
      </c>
      <c r="E120" t="inlineStr">
        <is>
          <t>4913977</t>
        </is>
      </c>
      <c r="F120"/>
      <c r="G120" t="n">
        <v>13.0</v>
      </c>
      <c r="H120" t="inlineStr">
        <is>
          <t>BL32</t>
        </is>
      </c>
      <c r="I120" t="inlineStr">
        <is>
          <t>Onaylı</t>
        </is>
      </c>
      <c r="J120" t="inlineStr">
        <is>
          <t/>
        </is>
      </c>
      <c r="K120" t="inlineStr">
        <is>
          <t/>
        </is>
      </c>
      <c r="L120" t="inlineStr">
        <is>
          <t/>
        </is>
      </c>
      <c r="M120" t="inlineStr">
        <is>
          <t>Diğer</t>
        </is>
      </c>
      <c r="N120" t="inlineStr">
        <is>
          <t>Davul &amp; Perküsyon</t>
        </is>
      </c>
      <c r="O120" t="inlineStr">
        <is>
          <t>Maxtone Bl32 Metalofon</t>
        </is>
      </c>
      <c r="P120" t="inlineStr">
        <is>
          <t>&lt;p&gt;Maxtone BL32 Metalofon&lt;/p&gt; 
&lt;p&gt;&lt;/p&gt; 
&lt;p&gt;Maxtone BL32 Metalofon, 32 notalı tam gamlı bir glockenspiel setidir ve m&amp;uuml;zik eğitiminden sahne performanslarına kadar geniş bir kullanım yelpazesi sunar. Her metal bar, net ve parlak ton &amp;uuml;retir, melodilerin doğru şekilde &amp;ouml;ğrenilmesine ve &amp;ccedil;alınmasına yardımcı olur. Dayanıklı yapısı sayesinde uzun s&amp;uuml;re g&amp;uuml;venle kullanılabilir. Hafif ve taşınabilir tasarımı, sınıf i&amp;ccedil;i &amp;ccedil;alışmalar ve bireysel pratikler i&amp;ccedil;in idealdir. &amp;Ccedil;ocuklar, &amp;ouml;ğrenciler ve profesyonel m&amp;uuml;zisyenler i&amp;ccedil;in uygun bir eğitim ve performans aracıdır.&lt;/p&gt; 
&lt;p&gt; &lt;strong&gt;&amp;Uuml;r&amp;uuml;n &amp;Ouml;zellikleri:&lt;/strong&gt;&lt;/p&gt; 
&lt;ul&gt; 
 &lt;li&gt; &lt;p&gt;Notalar: 32 &amp;ouml;l&amp;ccedil;ekli tam gam&lt;/p&gt;&lt;/li&gt; 
 &lt;li&gt; &lt;p&gt;Malzeme: Dayanıklı metal barlar&lt;/p&gt;&lt;/li&gt; 
 &lt;li&gt; &lt;p&gt;Net ve parlak ses kalitesi&lt;/p&gt;&lt;/li&gt; 
 &lt;li&gt; &lt;p&gt;Taşınabilir ve hafif tasarım&lt;/p&gt;&lt;/li&gt; 
 &lt;li&gt; &lt;p&gt;M&amp;uuml;zik eğitimleri, grup aktiviteleri ve bireysel &amp;ccedil;alışmalar i&amp;ccedil;in uygun&lt;/p&gt;&lt;/li&gt; 
 &lt;li&gt; &lt;p&gt;&amp;Ccedil;ocuklar ve yetişkinler i&amp;ccedil;in ideal&lt;/p&gt;&lt;/li&gt;
&lt;/ul&gt;</t>
        </is>
      </c>
      <c r="Q120" s="21" t="n">
        <v>315.25</v>
      </c>
      <c r="R120" s="21" t="n">
        <v>315.25</v>
      </c>
      <c r="S120" t="n">
        <v>20.0</v>
      </c>
      <c r="T120" s="21" t="n">
        <v>20.0</v>
      </c>
      <c r="U120" t="inlineStr">
        <is>
          <t>USD</t>
        </is>
      </c>
      <c r="V120" t="inlineStr">
        <is>
          <t>https://n11scdn3.akamaized.net/a1/org/03/94/17/78/IMG-6976442266318474971.jpg</t>
        </is>
      </c>
      <c r="W120" t="inlineStr">
        <is>
          <t>https://n11scdn3.akamaized.net/a1/org/04/43/87/95/IMG-7869199658748615192.jpg</t>
        </is>
      </c>
      <c r="X120" t="inlineStr">
        <is>
          <t>https://n11scdn3.akamaized.net/a1/org/03/94/17/78/IMG-6976442266318474971.jpg</t>
        </is>
      </c>
      <c r="Y120" t="inlineStr">
        <is>
          <t>https://n11scdn3.akamaized.net/a1/org/04/43/87/95/IMG-7869199658748615192.jpg</t>
        </is>
      </c>
      <c r="Z120" t="inlineStr">
        <is>
          <t/>
        </is>
      </c>
      <c r="AA120" t="inlineStr">
        <is>
          <t/>
        </is>
      </c>
      <c r="AB120" t="inlineStr">
        <is>
          <t/>
        </is>
      </c>
      <c r="AC120" t="inlineStr">
        <is>
          <t/>
        </is>
      </c>
      <c r="AD120" t="n">
        <v>2.0</v>
      </c>
      <c r="AE120" t="inlineStr">
        <is>
          <t>Kargo Şablonu Aras</t>
        </is>
      </c>
      <c r="AF120" t="inlineStr">
        <is>
          <t>Mağaza Deposu</t>
        </is>
      </c>
      <c r="AG120"/>
      <c r="AH120" t="inlineStr">
        <is>
          <t>Stokta</t>
        </is>
      </c>
      <c r="AI120" t="inlineStr">
        <is>
          <t>https://www.n11.com//urun/maxtone-bl32-metalofon-5036676</t>
        </is>
      </c>
    </row>
    <row r="121">
      <c r="A121" t="inlineStr">
        <is>
          <t>2559752</t>
        </is>
      </c>
      <c r="B121" t="inlineStr">
        <is>
          <t>5278</t>
        </is>
      </c>
      <c r="C121" t="inlineStr">
        <is>
          <t>724383831</t>
        </is>
      </c>
      <c r="D121" t="inlineStr">
        <is>
          <t>4909732</t>
        </is>
      </c>
      <c r="E121" t="inlineStr">
        <is>
          <t>4788154</t>
        </is>
      </c>
      <c r="F121"/>
      <c r="G121" t="n">
        <v>13.0</v>
      </c>
      <c r="H121" t="inlineStr">
        <is>
          <t>2792</t>
        </is>
      </c>
      <c r="I121" t="inlineStr">
        <is>
          <t>Onaylı</t>
        </is>
      </c>
      <c r="J121" t="inlineStr">
        <is>
          <t/>
        </is>
      </c>
      <c r="K121" t="inlineStr">
        <is>
          <t/>
        </is>
      </c>
      <c r="L121" t="inlineStr">
        <is>
          <t/>
        </is>
      </c>
      <c r="M121" t="inlineStr">
        <is>
          <t>Diğer</t>
        </is>
      </c>
      <c r="N121" t="inlineStr">
        <is>
          <t>Kılıf &amp; Çanta</t>
        </is>
      </c>
      <c r="O121" t="inlineStr">
        <is>
          <t>Akustik Gitar Taşıma Kılıf Gigbag Çanta Extreme Xgsa</t>
        </is>
      </c>
      <c r="P121" t="inlineStr">
        <is>
          <t>&lt;p&gt;Akustik Gitar Taşıma Kılıf Gigbag &amp;Ccedil;anta Extreme XGSA&lt;br /&gt; &lt;br /&gt; Yapım Malzemesi: Kaliteli, su ge&amp;ccedil;irmez taffetta kumaştan (i&amp;ccedil;i s&amp;uuml;ngerli) imal edilmiştir.&lt;br /&gt; &lt;br /&gt; Taşıma i&amp;ccedil;in g&amp;uuml;&amp;ccedil;lendirilmiş omuz ve el askıları mevcuttur.&lt;br /&gt; &lt;br /&gt; &amp;Ccedil;ok g&amp;ouml;zl&amp;uuml;, fermuarlı b&amp;ouml;lmeler kullanım kolaylığı sağlamaktadır.&lt;br /&gt; &lt;br /&gt; Aksesuar g&amp;ouml;zleri &amp;ouml;n kısımda bulunmaktadır.&lt;/p&gt; 
&lt;p&gt;Uzunluk: 112 cm&lt;br /&gt; &lt;br /&gt; Maximum koruma seyahat g&amp;uuml;venliği i&amp;ccedil;in &amp;ouml;zel tasarlanmış olan bu &amp;uuml;r&amp;uuml;n t&amp;uuml;m m&amp;uuml;zisyenlere tavsiye edilir.&lt;/p&gt; 5278</t>
        </is>
      </c>
      <c r="Q121" s="21" t="n">
        <v>1419.26</v>
      </c>
      <c r="R121" s="21" t="n">
        <v>1419.26</v>
      </c>
      <c r="S121" t="n">
        <v>58.0</v>
      </c>
      <c r="T121" s="21" t="n">
        <v>10.0</v>
      </c>
      <c r="U121" t="inlineStr">
        <is>
          <t>TRY</t>
        </is>
      </c>
      <c r="V121" t="inlineStr">
        <is>
          <t>https://n11scdn3.akamaized.net/a1/org/05/50/00/51/IMG-5368680634950942603.jpg</t>
        </is>
      </c>
      <c r="W121" t="inlineStr">
        <is>
          <t>https://n11scdn3.akamaized.net/a1/org/08/31/82/62/IMG-5467061015540764570.jpg</t>
        </is>
      </c>
      <c r="X121" t="inlineStr">
        <is>
          <t>https://n11scdn3.akamaized.net/a1/org/10/64/74/32/IMG-7041175809900955381.jpg</t>
        </is>
      </c>
      <c r="Y121" t="inlineStr">
        <is>
          <t>https://n11scdn3.akamaized.net/a1/org/10/14/12/91/IMG-7610432809305432991.jpg</t>
        </is>
      </c>
      <c r="Z121" t="inlineStr">
        <is>
          <t/>
        </is>
      </c>
      <c r="AA121" t="inlineStr">
        <is>
          <t/>
        </is>
      </c>
      <c r="AB121" t="inlineStr">
        <is>
          <t/>
        </is>
      </c>
      <c r="AC121" t="inlineStr">
        <is>
          <t/>
        </is>
      </c>
      <c r="AD121" t="n">
        <v>2.0</v>
      </c>
      <c r="AE121" t="inlineStr">
        <is>
          <t>MERKEZ</t>
        </is>
      </c>
      <c r="AF121" t="inlineStr">
        <is>
          <t>Mağaza Deposu</t>
        </is>
      </c>
      <c r="AG121"/>
      <c r="AH121" t="inlineStr">
        <is>
          <t>Stokta</t>
        </is>
      </c>
      <c r="AI121" t="inlineStr">
        <is>
          <t>https://www.n11.com//urun/akustik-gitar-tasima-kilif-gigbag-canta-extreme-xgsa-4909732</t>
        </is>
      </c>
    </row>
    <row r="122">
      <c r="A122" t="inlineStr">
        <is>
          <t>2559752</t>
        </is>
      </c>
      <c r="B122" t="inlineStr">
        <is>
          <t>1908</t>
        </is>
      </c>
      <c r="C122" t="inlineStr">
        <is>
          <t>724383830</t>
        </is>
      </c>
      <c r="D122" t="inlineStr">
        <is>
          <t>4909926</t>
        </is>
      </c>
      <c r="E122" t="inlineStr">
        <is>
          <t>4788331</t>
        </is>
      </c>
      <c r="F122"/>
      <c r="G122" t="n">
        <v>13.0</v>
      </c>
      <c r="H122" t="inlineStr">
        <is>
          <t>842</t>
        </is>
      </c>
      <c r="I122" t="inlineStr">
        <is>
          <t>Onaylı</t>
        </is>
      </c>
      <c r="J122" t="inlineStr">
        <is>
          <t/>
        </is>
      </c>
      <c r="K122" t="inlineStr">
        <is>
          <t/>
        </is>
      </c>
      <c r="L122" t="inlineStr">
        <is>
          <t/>
        </is>
      </c>
      <c r="M122" t="inlineStr">
        <is>
          <t>Diğer</t>
        </is>
      </c>
      <c r="N122" t="inlineStr">
        <is>
          <t>Kılıf &amp; Çanta</t>
        </is>
      </c>
      <c r="O122" t="inlineStr">
        <is>
          <t>Gitar Aksesuarı Akustik Kılıf Junior Gakj</t>
        </is>
      </c>
      <c r="P122" t="inlineStr">
        <is>
          <t>&lt;p&gt;Gitar Aksesuarı Akustik Kılıf Junior GAKJ&lt;br /&gt; &lt;br /&gt; Renk: Siyah&lt;br /&gt; Astar: Sentetik Elyaf&lt;br /&gt; &amp;Ouml;zellikler:Kitap ve aksesuar koymak i&amp;ccedil;in &amp;ouml;ny&amp;uuml;z cebi. Fermuarlı a&amp;ccedil;ıp kapama. Yağmur suyu ge&amp;ccedil;irmeyen kumaştan yapılmış dış koruma&lt;/p&gt; 
&lt;p&gt;Boy : 94x35x8 cm&lt;/p&gt; 1908</t>
        </is>
      </c>
      <c r="Q122" s="21" t="n">
        <v>492.8</v>
      </c>
      <c r="R122" s="21" t="n">
        <v>492.8</v>
      </c>
      <c r="S122" t="n">
        <v>139.0</v>
      </c>
      <c r="T122" s="21" t="n">
        <v>10.0</v>
      </c>
      <c r="U122" t="inlineStr">
        <is>
          <t>TRY</t>
        </is>
      </c>
      <c r="V122" t="inlineStr">
        <is>
          <t>https://n11scdn3.akamaized.net/a1/org/05/25/54/40/IMG-1897650339846178165.jpg</t>
        </is>
      </c>
      <c r="W122" t="inlineStr">
        <is>
          <t/>
        </is>
      </c>
      <c r="X122" t="inlineStr">
        <is>
          <t/>
        </is>
      </c>
      <c r="Y122" t="inlineStr">
        <is>
          <t/>
        </is>
      </c>
      <c r="Z122" t="inlineStr">
        <is>
          <t/>
        </is>
      </c>
      <c r="AA122" t="inlineStr">
        <is>
          <t/>
        </is>
      </c>
      <c r="AB122" t="inlineStr">
        <is>
          <t/>
        </is>
      </c>
      <c r="AC122" t="inlineStr">
        <is>
          <t/>
        </is>
      </c>
      <c r="AD122" t="n">
        <v>2.0</v>
      </c>
      <c r="AE122" t="inlineStr">
        <is>
          <t>MERKEZ</t>
        </is>
      </c>
      <c r="AF122" t="inlineStr">
        <is>
          <t>Mağaza Deposu</t>
        </is>
      </c>
      <c r="AG122"/>
      <c r="AH122" t="inlineStr">
        <is>
          <t>Stokta</t>
        </is>
      </c>
      <c r="AI122" t="inlineStr">
        <is>
          <t>https://www.n11.com//urun/gitar-aksesuari-akustik-kilif-junior-gakj-4909926</t>
        </is>
      </c>
    </row>
    <row r="123">
      <c r="A123" t="inlineStr">
        <is>
          <t>2559752</t>
        </is>
      </c>
      <c r="B123" t="inlineStr">
        <is>
          <t>8074</t>
        </is>
      </c>
      <c r="C123" t="inlineStr">
        <is>
          <t>724084498</t>
        </is>
      </c>
      <c r="D123" t="inlineStr">
        <is>
          <t>109660515</t>
        </is>
      </c>
      <c r="E123" t="inlineStr">
        <is>
          <t>256846496</t>
        </is>
      </c>
      <c r="F123"/>
      <c r="G123" t="n">
        <v>13.0</v>
      </c>
      <c r="H123" t="inlineStr">
        <is>
          <t>CL-XLRXLR1</t>
        </is>
      </c>
      <c r="I123" t="inlineStr">
        <is>
          <t>Onaylı</t>
        </is>
      </c>
      <c r="J123" t="inlineStr">
        <is>
          <t/>
        </is>
      </c>
      <c r="K123" t="inlineStr">
        <is>
          <t/>
        </is>
      </c>
      <c r="L123" t="inlineStr">
        <is>
          <t/>
        </is>
      </c>
      <c r="M123" t="inlineStr">
        <is>
          <t>Clam</t>
        </is>
      </c>
      <c r="N123" t="inlineStr">
        <is>
          <t>Stüdyo ve Sahne Ekipmanları</t>
        </is>
      </c>
      <c r="O123" t="inlineStr">
        <is>
          <t xml:space="preserve">Clam Cl-xlr-xlr Stereo 1 Metre Mikrofon Kablosu </t>
        </is>
      </c>
      <c r="P123" t="inlineStr">
        <is>
          <t>&lt;h4&gt; &lt;strong&gt;&amp;Uuml;r&amp;uuml;n &amp;Ouml;zellikleri:&lt;/strong&gt;&lt;/h4&gt; 
&lt;ul&gt; 
 &lt;li&gt; &lt;p&gt;Uzunluk: &lt;strong&gt;1 metre&lt;/strong&gt;&lt;/p&gt;&lt;/li&gt; 
 &lt;li&gt; &lt;p&gt;Kablo tipi: &lt;strong&gt;Stereo XLR – XLR&lt;/strong&gt;&lt;/p&gt;&lt;/li&gt; 
 &lt;li&gt; &lt;p&gt;U&amp;ccedil;lar: &lt;strong&gt;Her iki u&amp;ccedil; XLR erkek ve dişi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CL-XLR-XLR Stereo 1 Metre Mikrofon Kablosu, st&amp;uuml;dyo ve sahne kullanımında &lt;strong&gt;XLR – XLR bağlantısı&lt;/strong&gt; ile net ve g&amp;uuml;&amp;ccedil;l&amp;uuml; ses aktarımı sağlar.&lt;br /&gt; 0,20 mm bakır iletken yapısı sayesinde &lt;strong&gt;parazitsiz ve g&amp;uuml;venilir&lt;/strong&gt; sinyal iletimi sunar.&lt;br /&gt; Dayanıklı PVC dış kılıfı ve el iş&amp;ccedil;iliği ile &amp;uuml;retilmiş yapısı uzun &amp;ouml;m&amp;uuml;rl&amp;uuml; kullanım sağlar. Profesyonel m&amp;uuml;zisyenler ve kayıt ortamları i&amp;ccedil;in idealdir.&lt;/p&gt;</t>
        </is>
      </c>
      <c r="Q123" s="21" t="n">
        <v>8.26</v>
      </c>
      <c r="R123" s="21" t="n">
        <v>8.26</v>
      </c>
      <c r="S123" t="n">
        <v>999.0</v>
      </c>
      <c r="T123" s="21" t="n">
        <v>20.0</v>
      </c>
      <c r="U123" t="inlineStr">
        <is>
          <t>USD</t>
        </is>
      </c>
      <c r="V123" t="inlineStr">
        <is>
          <t>https://n11scdn3.akamaized.net/a1/org/14/15/45/91/IMG-8954279866607328126.webp</t>
        </is>
      </c>
      <c r="W123" t="inlineStr">
        <is>
          <t>https://n11scdn3.akamaized.net/a1/org/02/34/12/69/IMG-3446027334984243857.webp</t>
        </is>
      </c>
      <c r="X123" t="inlineStr">
        <is>
          <t>https://n11scdn3.akamaized.net/a1/org/10/07/29/54/IMG-3202295768006810744.webp</t>
        </is>
      </c>
      <c r="Y123" t="inlineStr">
        <is>
          <t>https://n11scdn3.akamaized.net/a1/org/02/75/77/85/IMG-5079401442225621067.webp</t>
        </is>
      </c>
      <c r="Z123" t="inlineStr">
        <is>
          <t/>
        </is>
      </c>
      <c r="AA123" t="inlineStr">
        <is>
          <t/>
        </is>
      </c>
      <c r="AB123" t="inlineStr">
        <is>
          <t/>
        </is>
      </c>
      <c r="AC123" t="inlineStr">
        <is>
          <t/>
        </is>
      </c>
      <c r="AD123" t="n">
        <v>2.0</v>
      </c>
      <c r="AE123" t="inlineStr">
        <is>
          <t>Kargo Şablonu Aras</t>
        </is>
      </c>
      <c r="AF123" t="inlineStr">
        <is>
          <t>Mağaza Deposu</t>
        </is>
      </c>
      <c r="AG123"/>
      <c r="AH123" t="inlineStr">
        <is>
          <t>Stokta</t>
        </is>
      </c>
      <c r="AI123" t="inlineStr">
        <is>
          <t>https://www.n11.com//urun/clam-cl-xlr-xlr-stereo-1-metre-mikrofon-kablosu-109660515</t>
        </is>
      </c>
    </row>
    <row r="124">
      <c r="A124" t="inlineStr">
        <is>
          <t>2559752</t>
        </is>
      </c>
      <c r="B124" t="inlineStr">
        <is>
          <t>8073</t>
        </is>
      </c>
      <c r="C124" t="inlineStr">
        <is>
          <t>724084492</t>
        </is>
      </c>
      <c r="D124" t="inlineStr">
        <is>
          <t>109660534</t>
        </is>
      </c>
      <c r="E124" t="inlineStr">
        <is>
          <t>256846468</t>
        </is>
      </c>
      <c r="F124"/>
      <c r="G124" t="n">
        <v>13.0</v>
      </c>
      <c r="H124" t="inlineStr">
        <is>
          <t>CL-CMCL10</t>
        </is>
      </c>
      <c r="I124" t="inlineStr">
        <is>
          <t>Onaylı</t>
        </is>
      </c>
      <c r="J124" t="inlineStr">
        <is>
          <t/>
        </is>
      </c>
      <c r="K124" t="inlineStr">
        <is>
          <t/>
        </is>
      </c>
      <c r="L124" t="inlineStr">
        <is>
          <t/>
        </is>
      </c>
      <c r="M124" t="inlineStr">
        <is>
          <t>Clam</t>
        </is>
      </c>
      <c r="N124" t="inlineStr">
        <is>
          <t>Stüdyo ve Sahne Ekipmanları</t>
        </is>
      </c>
      <c r="O124" t="inlineStr">
        <is>
          <t xml:space="preserve">Clam Cl-cmcl Mono 10 Metre Enstrüman Kablosu </t>
        </is>
      </c>
      <c r="P124" t="inlineStr">
        <is>
          <t>&lt;h4&gt; &lt;strong&gt;&amp;Uuml;r&amp;uuml;n &amp;Ouml;zellikleri:&lt;/strong&gt;&lt;/h4&gt; 
&lt;ul&gt; 
 &lt;li&gt; &lt;p&gt;Uzunluk: &lt;strong&gt;10 metre&lt;/strong&gt;&lt;/p&gt;&lt;/li&gt; 
 &lt;li&gt; &lt;p&gt;Kablo tipi: &lt;strong&gt;Mono&lt;/strong&gt;&lt;/p&gt;&lt;/li&gt; 
 &lt;li&gt; &lt;p&gt;U&amp;ccedil;lar: &lt;strong&gt;Canon silver-gold mono jak – Canon L tip mono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CL-CMCL Mono 10 Metre Enstr&amp;uuml;man Kablosu, sahne ve st&amp;uuml;dyo ortamlarında &lt;strong&gt;canon silver-gold mono jak&lt;/strong&gt; ile &lt;strong&gt;L tip mono jak&lt;/strong&gt; arasında y&amp;uuml;ksek kaliteli ses aktarımı sağlar.&lt;br /&gt; 0,20 mm bakır iletkeni sayesinde &lt;strong&gt;parazitsiz, net ve g&amp;uuml;&amp;ccedil;l&amp;uuml; sinyal&lt;/strong&gt; sunar.&lt;br /&gt; Esnek ve dayanıklı PVC dış kılıfı uzun &amp;ouml;m&amp;uuml;rl&amp;uuml; kullanım ve kolay sarım avantajı sağlarken, RHN M&amp;uuml;zik’in &lt;strong&gt;Clam Serisi el iş&amp;ccedil;iliği&lt;/strong&gt; kaliteyi her detayda hissettirir.&lt;/p&gt;</t>
        </is>
      </c>
      <c r="Q124" s="21" t="n">
        <v>26.5</v>
      </c>
      <c r="R124" s="21" t="n">
        <v>26.5</v>
      </c>
      <c r="S124" t="n">
        <v>1000.0</v>
      </c>
      <c r="T124" s="21" t="n">
        <v>20.0</v>
      </c>
      <c r="U124" t="inlineStr">
        <is>
          <t>USD</t>
        </is>
      </c>
      <c r="V124" t="inlineStr">
        <is>
          <t>https://n11scdn3.akamaized.net/a1/org/13/44/25/74/IMG-1000162658624404721.webp</t>
        </is>
      </c>
      <c r="W124" t="inlineStr">
        <is>
          <t>https://n11scdn3.akamaized.net/a1/org/01/38/83/64/IMG-5117804784611381533.webp</t>
        </is>
      </c>
      <c r="X124" t="inlineStr">
        <is>
          <t>https://n11scdn3.akamaized.net/a1/org/11/72/14/33/IMG-8852887622446738010.webp</t>
        </is>
      </c>
      <c r="Y124" t="inlineStr">
        <is>
          <t>https://n11scdn3.akamaized.net/a1/org/09/48/21/32/IMG-8864658749408150965.webp</t>
        </is>
      </c>
      <c r="Z124" t="inlineStr">
        <is>
          <t/>
        </is>
      </c>
      <c r="AA124" t="inlineStr">
        <is>
          <t/>
        </is>
      </c>
      <c r="AB124" t="inlineStr">
        <is>
          <t/>
        </is>
      </c>
      <c r="AC124" t="inlineStr">
        <is>
          <t/>
        </is>
      </c>
      <c r="AD124" t="n">
        <v>2.0</v>
      </c>
      <c r="AE124" t="inlineStr">
        <is>
          <t>Kargo Şablonu Aras</t>
        </is>
      </c>
      <c r="AF124" t="inlineStr">
        <is>
          <t>Mağaza Deposu</t>
        </is>
      </c>
      <c r="AG124"/>
      <c r="AH124" t="inlineStr">
        <is>
          <t>Stokta</t>
        </is>
      </c>
      <c r="AI124" t="inlineStr">
        <is>
          <t>https://www.n11.com//urun/clam-cl-cmcl-mono-10-metre-enstruman-kablosu-109660534</t>
        </is>
      </c>
    </row>
    <row r="125">
      <c r="A125" t="inlineStr">
        <is>
          <t>2559752</t>
        </is>
      </c>
      <c r="B125" t="inlineStr">
        <is>
          <t>8076</t>
        </is>
      </c>
      <c r="C125" t="inlineStr">
        <is>
          <t>724084483</t>
        </is>
      </c>
      <c r="D125" t="inlineStr">
        <is>
          <t>109660499</t>
        </is>
      </c>
      <c r="E125" t="inlineStr">
        <is>
          <t>256846477</t>
        </is>
      </c>
      <c r="F125"/>
      <c r="G125" t="n">
        <v>13.0</v>
      </c>
      <c r="H125" t="inlineStr">
        <is>
          <t>CL-XLRXLR2</t>
        </is>
      </c>
      <c r="I125" t="inlineStr">
        <is>
          <t>Onaylı</t>
        </is>
      </c>
      <c r="J125" t="inlineStr">
        <is>
          <t/>
        </is>
      </c>
      <c r="K125" t="inlineStr">
        <is>
          <t/>
        </is>
      </c>
      <c r="L125" t="inlineStr">
        <is>
          <t/>
        </is>
      </c>
      <c r="M125" t="inlineStr">
        <is>
          <t>Clam</t>
        </is>
      </c>
      <c r="N125" t="inlineStr">
        <is>
          <t>Stüdyo ve Sahne Ekipmanları</t>
        </is>
      </c>
      <c r="O125" t="inlineStr">
        <is>
          <t xml:space="preserve">Clam Cl-xlr-xlr Stereo 2 Metre Mikrofon Kablosu </t>
        </is>
      </c>
      <c r="P125" t="inlineStr">
        <is>
          <t>&lt;h4&gt; &lt;strong&gt;&amp;Uuml;r&amp;uuml;n &amp;Ouml;zellikleri:&lt;/strong&gt;&lt;/h4&gt; 
&lt;ul&gt; 
 &lt;li&gt; &lt;p&gt;Uzunluk: &lt;strong&gt;2 metre&lt;/strong&gt;&lt;/p&gt;&lt;/li&gt; 
 &lt;li&gt; &lt;p&gt;Kablo tipi: &lt;strong&gt;Stereo XLR – XLR&lt;/strong&gt;&lt;/p&gt;&lt;/li&gt; 
 &lt;li&gt; &lt;p&gt;U&amp;ccedil;lar: &lt;strong&gt;Her iki u&amp;ccedil; XLR erkek ve dişi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CL-XLR-XLR Stereo 2 Metre Mikrofon Kablosu, st&amp;uuml;dyo ve sahne kullanımında &lt;strong&gt;XLR – XLR bağlantısı&lt;/strong&gt; ile net ve g&amp;uuml;&amp;ccedil;l&amp;uuml; ses aktarımı sağlar.&lt;br /&gt; 0,20 mm bakır iletken yapısı sayesinde &lt;strong&gt;parazitsiz ve g&amp;uuml;venilir&lt;/strong&gt; sinyal iletimi sunar.&lt;br /&gt; Dayanıklı PVC dış kılıfı ve el iş&amp;ccedil;iliği ile &amp;uuml;retilmiş yapısı uzun &amp;ouml;m&amp;uuml;rl&amp;uuml; kullanım sağlar. Profesyonel m&amp;uuml;zisyenler ve kayıt ortamları i&amp;ccedil;in idealdir.&lt;/p&gt;</t>
        </is>
      </c>
      <c r="Q125" s="21" t="n">
        <v>11.33</v>
      </c>
      <c r="R125" s="21" t="n">
        <v>11.33</v>
      </c>
      <c r="S125" t="n">
        <v>998.0</v>
      </c>
      <c r="T125" s="21" t="n">
        <v>20.0</v>
      </c>
      <c r="U125" t="inlineStr">
        <is>
          <t>USD</t>
        </is>
      </c>
      <c r="V125" t="inlineStr">
        <is>
          <t>https://n11scdn3.akamaized.net/a1/org/14/15/45/91/IMG-8954279866607328126.webp</t>
        </is>
      </c>
      <c r="W125" t="inlineStr">
        <is>
          <t>https://n11scdn3.akamaized.net/a1/org/02/34/12/69/IMG-3446027334984243857.webp</t>
        </is>
      </c>
      <c r="X125" t="inlineStr">
        <is>
          <t>https://n11scdn3.akamaized.net/a1/org/10/07/29/54/IMG-3202295768006810744.webp</t>
        </is>
      </c>
      <c r="Y125" t="inlineStr">
        <is>
          <t>https://n11scdn3.akamaized.net/a1/org/02/75/77/85/IMG-5079401442225621067.webp</t>
        </is>
      </c>
      <c r="Z125" t="inlineStr">
        <is>
          <t/>
        </is>
      </c>
      <c r="AA125" t="inlineStr">
        <is>
          <t/>
        </is>
      </c>
      <c r="AB125" t="inlineStr">
        <is>
          <t/>
        </is>
      </c>
      <c r="AC125" t="inlineStr">
        <is>
          <t/>
        </is>
      </c>
      <c r="AD125" t="n">
        <v>2.0</v>
      </c>
      <c r="AE125" t="inlineStr">
        <is>
          <t>Kargo Şablonu Aras</t>
        </is>
      </c>
      <c r="AF125" t="inlineStr">
        <is>
          <t>Mağaza Deposu</t>
        </is>
      </c>
      <c r="AG125"/>
      <c r="AH125" t="inlineStr">
        <is>
          <t>Stokta</t>
        </is>
      </c>
      <c r="AI125" t="inlineStr">
        <is>
          <t>https://www.n11.com//urun/clam-cl-xlr-xlr-stereo-2-metre-mikrofon-kablosu-109660499</t>
        </is>
      </c>
    </row>
    <row r="126">
      <c r="A126" t="inlineStr">
        <is>
          <t>2559752</t>
        </is>
      </c>
      <c r="B126" t="inlineStr">
        <is>
          <t>8047</t>
        </is>
      </c>
      <c r="C126" t="inlineStr">
        <is>
          <t>724084482</t>
        </is>
      </c>
      <c r="D126" t="inlineStr">
        <is>
          <t>109660532</t>
        </is>
      </c>
      <c r="E126" t="inlineStr">
        <is>
          <t>256846466</t>
        </is>
      </c>
      <c r="F126"/>
      <c r="G126" t="n">
        <v>13.0</v>
      </c>
      <c r="H126" t="inlineStr">
        <is>
          <t>CL-PJM6</t>
        </is>
      </c>
      <c r="I126" t="inlineStr">
        <is>
          <t>Onaylı</t>
        </is>
      </c>
      <c r="J126" t="inlineStr">
        <is>
          <t/>
        </is>
      </c>
      <c r="K126" t="inlineStr">
        <is>
          <t/>
        </is>
      </c>
      <c r="L126" t="inlineStr">
        <is>
          <t/>
        </is>
      </c>
      <c r="M126" t="inlineStr">
        <is>
          <t>Clam</t>
        </is>
      </c>
      <c r="N126" t="inlineStr">
        <is>
          <t>Stüdyo ve Sahne Ekipmanları</t>
        </is>
      </c>
      <c r="O126" t="inlineStr">
        <is>
          <t xml:space="preserve">Clam Cl-pjm6 Mono 6 Metre Enstrüman Kablosu </t>
        </is>
      </c>
      <c r="P126" t="inlineStr">
        <is>
          <t>Clam Serisi Enstr&amp;uuml;man Kabloları
&lt;br /&gt; RHN M&amp;uuml;zik &amp;uuml;retimi 0,20 mm y&amp;uuml;ksek iletkenlikli mono bakır kablolar ile &amp;uuml;retilen Clam PJM6, sahne ve st&amp;uuml;dyo ortamlarında net ses aktarımı ve d&amp;uuml;ş&amp;uuml;k parazit oranı sağlar.
&lt;br /&gt; 6 metrelik uzunluğu, dayanıklı dış izolasyonu ve mono plastik jak u&amp;ccedil;larıyla profesyonel m&amp;uuml;zisyenler i&amp;ccedil;in uzun &amp;ouml;m&amp;uuml;rl&amp;uuml; kullanım sunar. Her detayında el iş&amp;ccedil;iliği ve kalite &amp;ouml;n plandadır.</t>
        </is>
      </c>
      <c r="Q126" s="21" t="n">
        <v>14.3</v>
      </c>
      <c r="R126" s="21" t="n">
        <v>14.3</v>
      </c>
      <c r="S126" t="n">
        <v>1000.0</v>
      </c>
      <c r="T126" s="21" t="n">
        <v>20.0</v>
      </c>
      <c r="U126" t="inlineStr">
        <is>
          <t>USD</t>
        </is>
      </c>
      <c r="V126" t="inlineStr">
        <is>
          <t>https://n11scdn3.akamaized.net/a1/org/07/03/05/28/IMG-6463706095846360072.webp</t>
        </is>
      </c>
      <c r="W126" t="inlineStr">
        <is>
          <t>https://n11scdn3.akamaized.net/a1/org/14/58/55/91/IMG-8494234320548976505.webp</t>
        </is>
      </c>
      <c r="X126" t="inlineStr">
        <is>
          <t>https://n11scdn3.akamaized.net/a1/org/09/61/30/39/IMG-880566320497982217.webp</t>
        </is>
      </c>
      <c r="Y126" t="inlineStr">
        <is>
          <t>https://n11scdn3.akamaized.net/a1/org/06/44/21/20/IMG-1697585108795149204.webp</t>
        </is>
      </c>
      <c r="Z126" t="inlineStr">
        <is>
          <t/>
        </is>
      </c>
      <c r="AA126" t="inlineStr">
        <is>
          <t/>
        </is>
      </c>
      <c r="AB126" t="inlineStr">
        <is>
          <t/>
        </is>
      </c>
      <c r="AC126" t="inlineStr">
        <is>
          <t/>
        </is>
      </c>
      <c r="AD126" t="n">
        <v>2.0</v>
      </c>
      <c r="AE126" t="inlineStr">
        <is>
          <t>Kargo Şablonu Aras</t>
        </is>
      </c>
      <c r="AF126" t="inlineStr">
        <is>
          <t>Mağaza Deposu</t>
        </is>
      </c>
      <c r="AG126"/>
      <c r="AH126" t="inlineStr">
        <is>
          <t>Stokta</t>
        </is>
      </c>
      <c r="AI126" t="inlineStr">
        <is>
          <t>https://www.n11.com//urun/clam-cl-pjm6-mono-6-metre-enstruman-kablosu-109660532</t>
        </is>
      </c>
    </row>
    <row r="127">
      <c r="A127" t="inlineStr">
        <is>
          <t>2559752</t>
        </is>
      </c>
      <c r="B127" t="inlineStr">
        <is>
          <t>8057</t>
        </is>
      </c>
      <c r="C127" t="inlineStr">
        <is>
          <t>724084481</t>
        </is>
      </c>
      <c r="D127" t="inlineStr">
        <is>
          <t>109660513</t>
        </is>
      </c>
      <c r="E127" t="inlineStr">
        <is>
          <t>256846494</t>
        </is>
      </c>
      <c r="F127"/>
      <c r="G127" t="n">
        <v>13.0</v>
      </c>
      <c r="H127" t="inlineStr">
        <is>
          <t>CL-GJM6</t>
        </is>
      </c>
      <c r="I127" t="inlineStr">
        <is>
          <t>Onaylı</t>
        </is>
      </c>
      <c r="J127" t="inlineStr">
        <is>
          <t/>
        </is>
      </c>
      <c r="K127" t="inlineStr">
        <is>
          <t/>
        </is>
      </c>
      <c r="L127" t="inlineStr">
        <is>
          <t/>
        </is>
      </c>
      <c r="M127" t="inlineStr">
        <is>
          <t>Clam</t>
        </is>
      </c>
      <c r="N127" t="inlineStr">
        <is>
          <t>Stüdyo ve Sahne Ekipmanları</t>
        </is>
      </c>
      <c r="O127" t="inlineStr">
        <is>
          <t xml:space="preserve">Clam Cl-gjm6 Mono 6 Metre Enstrüman Kablosu </t>
        </is>
      </c>
      <c r="P127" t="inlineStr">
        <is>
          <t>Clam Serisi Enstr&amp;uuml;man Kabloları
&lt;br /&gt; RHN M&amp;uuml;zik &amp;uuml;retimi 0,20 mm y&amp;uuml;ksek iletkenlikli mono bakır kablolar ile &amp;uuml;retilen Clam CL-GJM6,
&lt;br /&gt; sahne ve st&amp;uuml;dyo kullanımında net ses aktarımı ve d&amp;uuml;ş&amp;uuml;k parazit oranı sağlar.
&lt;br /&gt; 6 metrelik uzunluğu, dayanıklı dış izolasyonu ve 
&lt;strong&gt;gold renkli mono jak u&amp;ccedil;larıyla&lt;/strong&gt; 
&lt;br /&gt; profesyonel m&amp;uuml;zisyenler i&amp;ccedil;in g&amp;uuml;venilir veuzun &amp;ouml;m&amp;uuml;rl&amp;uuml; performans sunar.
&lt;br /&gt; Her detayında el iş&amp;ccedil;iliği ve kalite &amp;ouml;n plandadır.</t>
        </is>
      </c>
      <c r="Q127" s="21" t="n">
        <v>15.84</v>
      </c>
      <c r="R127" s="21" t="n">
        <v>15.84</v>
      </c>
      <c r="S127" t="n">
        <v>1000.0</v>
      </c>
      <c r="T127" s="21" t="n">
        <v>20.0</v>
      </c>
      <c r="U127" t="inlineStr">
        <is>
          <t>USD</t>
        </is>
      </c>
      <c r="V127" t="inlineStr">
        <is>
          <t>https://n11scdn3.akamaized.net/a1/org/16/78/81/44/IMG-9080068528458559110.webp</t>
        </is>
      </c>
      <c r="W127" t="inlineStr">
        <is>
          <t>https://n11scdn3.akamaized.net/a1/org/07/02/80/33/IMG-3062214824773056312.webp</t>
        </is>
      </c>
      <c r="X127" t="inlineStr">
        <is>
          <t>https://n11scdn3.akamaized.net/a1/org/05/16/08/97/IMG-6354888980774852909.webp</t>
        </is>
      </c>
      <c r="Y127" t="inlineStr">
        <is>
          <t>https://n11scdn3.akamaized.net/a1/org/10/28/82/99/IMG-3164709672283809743.webp</t>
        </is>
      </c>
      <c r="Z127" t="inlineStr">
        <is>
          <t/>
        </is>
      </c>
      <c r="AA127" t="inlineStr">
        <is>
          <t/>
        </is>
      </c>
      <c r="AB127" t="inlineStr">
        <is>
          <t/>
        </is>
      </c>
      <c r="AC127" t="inlineStr">
        <is>
          <t/>
        </is>
      </c>
      <c r="AD127" t="n">
        <v>2.0</v>
      </c>
      <c r="AE127" t="inlineStr">
        <is>
          <t>Kargo Şablonu Aras</t>
        </is>
      </c>
      <c r="AF127" t="inlineStr">
        <is>
          <t>Mağaza Deposu</t>
        </is>
      </c>
      <c r="AG127"/>
      <c r="AH127" t="inlineStr">
        <is>
          <t>Stokta</t>
        </is>
      </c>
      <c r="AI127" t="inlineStr">
        <is>
          <t>https://www.n11.com//urun/clam-cl-gjm6-mono-6-metre-enstruman-kablosu-109660513</t>
        </is>
      </c>
    </row>
    <row r="128">
      <c r="A128" t="inlineStr">
        <is>
          <t>2559752</t>
        </is>
      </c>
      <c r="B128" t="inlineStr">
        <is>
          <t>8072</t>
        </is>
      </c>
      <c r="C128" t="inlineStr">
        <is>
          <t>724084462</t>
        </is>
      </c>
      <c r="D128" t="inlineStr">
        <is>
          <t>109660512</t>
        </is>
      </c>
      <c r="E128" t="inlineStr">
        <is>
          <t>256846493</t>
        </is>
      </c>
      <c r="F128"/>
      <c r="G128" t="n">
        <v>13.0</v>
      </c>
      <c r="H128" t="inlineStr">
        <is>
          <t>CL-CMCL6</t>
        </is>
      </c>
      <c r="I128" t="inlineStr">
        <is>
          <t>Onaylı</t>
        </is>
      </c>
      <c r="J128" t="inlineStr">
        <is>
          <t/>
        </is>
      </c>
      <c r="K128" t="inlineStr">
        <is>
          <t/>
        </is>
      </c>
      <c r="L128" t="inlineStr">
        <is>
          <t/>
        </is>
      </c>
      <c r="M128" t="inlineStr">
        <is>
          <t>Clam</t>
        </is>
      </c>
      <c r="N128" t="inlineStr">
        <is>
          <t>Stüdyo ve Sahne Ekipmanları</t>
        </is>
      </c>
      <c r="O128" t="inlineStr">
        <is>
          <t xml:space="preserve">Clam Cl-cmcl Mono 6 Metre Enstrüman Kablosu </t>
        </is>
      </c>
      <c r="P128" t="inlineStr">
        <is>
          <t>&lt;h4&gt; &lt;strong&gt;&amp;Uuml;r&amp;uuml;n &amp;Ouml;zellikleri:&lt;/strong&gt;&lt;/h4&gt; 
&lt;ul&gt; 
 &lt;li&gt; &lt;p&gt;Uzunluk: &lt;strong&gt;6 metre&lt;/strong&gt;&lt;/p&gt;&lt;/li&gt; 
 &lt;li&gt; &lt;p&gt;Kablo tipi: &lt;strong&gt;Mono&lt;/strong&gt;&lt;/p&gt;&lt;/li&gt; 
 &lt;li&gt; &lt;p&gt;U&amp;ccedil;lar: &lt;strong&gt;Canon silver-gold mono jak – Canon L tip mono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CL-CMCL Mono 6 Metre Enstr&amp;uuml;man Kablosu, sahne ve st&amp;uuml;dyo ortamlarında &lt;strong&gt;canon silver-gold mono jak&lt;/strong&gt; ile &lt;strong&gt;L tip mono jak&lt;/strong&gt; arasında y&amp;uuml;ksek kaliteli ses aktarımı sağlar.&lt;br /&gt; 0,20 mm bakır iletkeni sayesinde &lt;strong&gt;parazitsiz, net ve g&amp;uuml;&amp;ccedil;l&amp;uuml; sinyal&lt;/strong&gt; sunar.&lt;br /&gt; Esnek ve dayanıklı PVC dış kılıfı uzun &amp;ouml;m&amp;uuml;rl&amp;uuml; kullanım ve kolay sarım avantajı sağlarken, RHN M&amp;uuml;zik’in &lt;strong&gt;Clam Serisi el iş&amp;ccedil;iliği&lt;/strong&gt; kaliteyi her detayda hissettirir.&lt;/p&gt;</t>
        </is>
      </c>
      <c r="Q128" s="21" t="n">
        <v>17.86</v>
      </c>
      <c r="R128" s="21" t="n">
        <v>17.86</v>
      </c>
      <c r="S128" t="n">
        <v>1000.0</v>
      </c>
      <c r="T128" s="21" t="n">
        <v>20.0</v>
      </c>
      <c r="U128" t="inlineStr">
        <is>
          <t>USD</t>
        </is>
      </c>
      <c r="V128" t="inlineStr">
        <is>
          <t>https://n11scdn3.akamaized.net/a1/org/13/44/25/74/IMG-1000162658624404721.webp</t>
        </is>
      </c>
      <c r="W128" t="inlineStr">
        <is>
          <t>https://n11scdn3.akamaized.net/a1/org/01/38/83/64/IMG-5117804784611381533.webp</t>
        </is>
      </c>
      <c r="X128" t="inlineStr">
        <is>
          <t>https://n11scdn3.akamaized.net/a1/org/11/72/14/33/IMG-8852887622446738010.webp</t>
        </is>
      </c>
      <c r="Y128" t="inlineStr">
        <is>
          <t>https://n11scdn3.akamaized.net/a1/org/09/48/21/32/IMG-8864658749408150965.webp</t>
        </is>
      </c>
      <c r="Z128" t="inlineStr">
        <is>
          <t/>
        </is>
      </c>
      <c r="AA128" t="inlineStr">
        <is>
          <t/>
        </is>
      </c>
      <c r="AB128" t="inlineStr">
        <is>
          <t/>
        </is>
      </c>
      <c r="AC128" t="inlineStr">
        <is>
          <t/>
        </is>
      </c>
      <c r="AD128" t="n">
        <v>2.0</v>
      </c>
      <c r="AE128" t="inlineStr">
        <is>
          <t>Kargo Şablonu Aras</t>
        </is>
      </c>
      <c r="AF128" t="inlineStr">
        <is>
          <t>Mağaza Deposu</t>
        </is>
      </c>
      <c r="AG128"/>
      <c r="AH128" t="inlineStr">
        <is>
          <t>Stokta</t>
        </is>
      </c>
      <c r="AI128" t="inlineStr">
        <is>
          <t>https://www.n11.com//urun/clam-cl-cmcl-mono-6-metre-enstruman-kablosu-109660512</t>
        </is>
      </c>
    </row>
    <row r="129">
      <c r="A129" t="inlineStr">
        <is>
          <t>2559752</t>
        </is>
      </c>
      <c r="B129" t="inlineStr">
        <is>
          <t>8068</t>
        </is>
      </c>
      <c r="C129" t="inlineStr">
        <is>
          <t>724084459</t>
        </is>
      </c>
      <c r="D129" t="inlineStr">
        <is>
          <t>109660498</t>
        </is>
      </c>
      <c r="E129" t="inlineStr">
        <is>
          <t>256846476</t>
        </is>
      </c>
      <c r="F129"/>
      <c r="G129" t="n">
        <v>13.0</v>
      </c>
      <c r="H129" t="inlineStr">
        <is>
          <t>CL-SMSL10</t>
        </is>
      </c>
      <c r="I129" t="inlineStr">
        <is>
          <t>Onaylı</t>
        </is>
      </c>
      <c r="J129" t="inlineStr">
        <is>
          <t/>
        </is>
      </c>
      <c r="K129" t="inlineStr">
        <is>
          <t/>
        </is>
      </c>
      <c r="L129" t="inlineStr">
        <is>
          <t/>
        </is>
      </c>
      <c r="M129" t="inlineStr">
        <is>
          <t>Clam</t>
        </is>
      </c>
      <c r="N129" t="inlineStr">
        <is>
          <t>Stüdyo ve Sahne Ekipmanları</t>
        </is>
      </c>
      <c r="O129" t="inlineStr">
        <is>
          <t xml:space="preserve">Clam Cl-smsl Mono 10 Metre Enstrüman Kablosu </t>
        </is>
      </c>
      <c r="P129" t="inlineStr">
        <is>
          <t>Clam Serisi Enstr&amp;uuml;man Kabloları
&lt;br /&gt; RHN M&amp;uuml;zik &amp;uuml;retimi 0,20 mm y&amp;uuml;ksek iletkenlikli mono bakır kablolar ile &amp;uuml;retilen 
&lt;strong&gt;Clam CL-SMSL&lt;/strong&gt; ,
&lt;br /&gt; 10 metrelik uzunluğu sayesinde sahne ve st&amp;uuml;dyo kullanımlarında geniş hareket alanı ve y&amp;uuml;ksek performans sunar.
&lt;br /&gt; 
&lt;strong&gt;Bir ucu silver d&amp;uuml;z mono&lt;/strong&gt; , 
&lt;strong&gt;diğer ucu silver L tip mono&lt;/strong&gt; jak yapısı ile gitar, bas ve pedalboard bağlantılarında temiz,
&lt;br /&gt; g&amp;uuml;&amp;ccedil;l&amp;uuml; ve kararlı ses aktarımı sağlar. D&amp;uuml;ş&amp;uuml;k parazit oranı, sağlam dış izolasyon ve el iş&amp;ccedil;iliğiyle profesyonel m&amp;uuml;zisyenler i&amp;ccedil;in uzun &amp;ouml;m&amp;uuml;rl&amp;uuml; bir tercihtir.</t>
        </is>
      </c>
      <c r="Q129" s="21" t="n">
        <v>25.63</v>
      </c>
      <c r="R129" s="21" t="n">
        <v>25.63</v>
      </c>
      <c r="S129" t="n">
        <v>1000.0</v>
      </c>
      <c r="T129" s="21" t="n">
        <v>20.0</v>
      </c>
      <c r="U129" t="inlineStr">
        <is>
          <t>USD</t>
        </is>
      </c>
      <c r="V129" t="inlineStr">
        <is>
          <t>https://n11scdn3.akamaized.net/a1/org/11/54/04/06/IMG-953039877213364999.webp</t>
        </is>
      </c>
      <c r="W129" t="inlineStr">
        <is>
          <t>https://n11scdn3.akamaized.net/a1/org/14/72/65/33/IMG-563052416730828768.webp</t>
        </is>
      </c>
      <c r="X129" t="inlineStr">
        <is>
          <t>https://n11scdn3.akamaized.net/a1/org/13/42/63/56/IMG-7368121234851609228.webp</t>
        </is>
      </c>
      <c r="Y129" t="inlineStr">
        <is>
          <t>https://n11scdn3.akamaized.net/a1/org/13/52/20/33/IMG-2010315899346246665.webp</t>
        </is>
      </c>
      <c r="Z129" t="inlineStr">
        <is>
          <t/>
        </is>
      </c>
      <c r="AA129" t="inlineStr">
        <is>
          <t/>
        </is>
      </c>
      <c r="AB129" t="inlineStr">
        <is>
          <t/>
        </is>
      </c>
      <c r="AC129" t="inlineStr">
        <is>
          <t/>
        </is>
      </c>
      <c r="AD129" t="n">
        <v>2.0</v>
      </c>
      <c r="AE129" t="inlineStr">
        <is>
          <t>Kargo Şablonu Aras</t>
        </is>
      </c>
      <c r="AF129" t="inlineStr">
        <is>
          <t>Mağaza Deposu</t>
        </is>
      </c>
      <c r="AG129"/>
      <c r="AH129" t="inlineStr">
        <is>
          <t>Stokta</t>
        </is>
      </c>
      <c r="AI129" t="inlineStr">
        <is>
          <t>https://www.n11.com//urun/clam-cl-smsl-mono-10-metre-enstruman-kablosu-109660498</t>
        </is>
      </c>
    </row>
    <row r="130">
      <c r="A130" t="inlineStr">
        <is>
          <t>2559752</t>
        </is>
      </c>
      <c r="B130" t="inlineStr">
        <is>
          <t>8058</t>
        </is>
      </c>
      <c r="C130" t="inlineStr">
        <is>
          <t>724084457</t>
        </is>
      </c>
      <c r="D130" t="inlineStr">
        <is>
          <t>109660497</t>
        </is>
      </c>
      <c r="E130" t="inlineStr">
        <is>
          <t>256846475</t>
        </is>
      </c>
      <c r="F130"/>
      <c r="G130" t="n">
        <v>13.0</v>
      </c>
      <c r="H130" t="inlineStr">
        <is>
          <t>CL-GJM10</t>
        </is>
      </c>
      <c r="I130" t="inlineStr">
        <is>
          <t>Onaylı</t>
        </is>
      </c>
      <c r="J130" t="inlineStr">
        <is>
          <t/>
        </is>
      </c>
      <c r="K130" t="inlineStr">
        <is>
          <t/>
        </is>
      </c>
      <c r="L130" t="inlineStr">
        <is>
          <t/>
        </is>
      </c>
      <c r="M130" t="inlineStr">
        <is>
          <t>Clam</t>
        </is>
      </c>
      <c r="N130" t="inlineStr">
        <is>
          <t>Stüdyo ve Sahne Ekipmanları</t>
        </is>
      </c>
      <c r="O130" t="inlineStr">
        <is>
          <t xml:space="preserve">Clam Cl-gjm10 Mono 10 Metre Enstrüman Kablosu </t>
        </is>
      </c>
      <c r="P130" t="inlineStr">
        <is>
          <t>Clam Serisi Enstr&amp;uuml;man Kabloları
&lt;br /&gt; RHN M&amp;uuml;zik &amp;uuml;retimi 0,20 mm y&amp;uuml;ksek iletkenlikli mono bakır kablolar ile &amp;uuml;retilen Clam CL-GJM10,
&lt;br /&gt; uzun mesafelerde bile net ses aktarımı ve d&amp;uuml;ş&amp;uuml;k parazit oranı sağlar.
&lt;br /&gt; 10 metrelik uzunluğu, dayanıklı dış izolasyonu ve 
&lt;strong&gt;gold renkli mono jak u&amp;ccedil;larıyla&lt;/strong&gt; sahne,
&lt;br /&gt; st&amp;uuml;dyo ve prova ortamlarında profesyonel m&amp;uuml;zisyenler i&amp;ccedil;in g&amp;uuml;venilir ve uzun &amp;ouml;m&amp;uuml;rl&amp;uuml; performans sunar.
&lt;br /&gt; Her detayında el iş&amp;ccedil;iliği ve kalite &amp;ouml;n plandadır.</t>
        </is>
      </c>
      <c r="Q130" s="21" t="n">
        <v>24.48</v>
      </c>
      <c r="R130" s="21" t="n">
        <v>24.48</v>
      </c>
      <c r="S130" t="n">
        <v>1000.0</v>
      </c>
      <c r="T130" s="21" t="n">
        <v>20.0</v>
      </c>
      <c r="U130" t="inlineStr">
        <is>
          <t>USD</t>
        </is>
      </c>
      <c r="V130" t="inlineStr">
        <is>
          <t>https://n11scdn3.akamaized.net/a1/org/16/78/81/44/IMG-9080068528458559110.webp</t>
        </is>
      </c>
      <c r="W130" t="inlineStr">
        <is>
          <t>https://n11scdn3.akamaized.net/a1/org/07/02/80/33/IMG-3062214824773056312.webp</t>
        </is>
      </c>
      <c r="X130" t="inlineStr">
        <is>
          <t>https://n11scdn3.akamaized.net/a1/org/05/16/08/97/IMG-6354888980774852909.webp</t>
        </is>
      </c>
      <c r="Y130" t="inlineStr">
        <is>
          <t>https://n11scdn3.akamaized.net/a1/org/10/28/82/99/IMG-3164709672283809743.webp</t>
        </is>
      </c>
      <c r="Z130" t="inlineStr">
        <is>
          <t/>
        </is>
      </c>
      <c r="AA130" t="inlineStr">
        <is>
          <t/>
        </is>
      </c>
      <c r="AB130" t="inlineStr">
        <is>
          <t/>
        </is>
      </c>
      <c r="AC130" t="inlineStr">
        <is>
          <t/>
        </is>
      </c>
      <c r="AD130" t="n">
        <v>2.0</v>
      </c>
      <c r="AE130" t="inlineStr">
        <is>
          <t>Kargo Şablonu Aras</t>
        </is>
      </c>
      <c r="AF130" t="inlineStr">
        <is>
          <t>Mağaza Deposu</t>
        </is>
      </c>
      <c r="AG130"/>
      <c r="AH130" t="inlineStr">
        <is>
          <t>Stokta</t>
        </is>
      </c>
      <c r="AI130" t="inlineStr">
        <is>
          <t>https://www.n11.com//urun/clam-cl-gjm10-mono-10-metre-enstruman-kablosu-109660497</t>
        </is>
      </c>
    </row>
    <row r="131">
      <c r="A131" t="inlineStr">
        <is>
          <t>2559752</t>
        </is>
      </c>
      <c r="B131" t="inlineStr">
        <is>
          <t>8050</t>
        </is>
      </c>
      <c r="C131" t="inlineStr">
        <is>
          <t>724084450</t>
        </is>
      </c>
      <c r="D131" t="inlineStr">
        <is>
          <t>109660496</t>
        </is>
      </c>
      <c r="E131" t="inlineStr">
        <is>
          <t>256846474</t>
        </is>
      </c>
      <c r="F131"/>
      <c r="G131" t="n">
        <v>13.0</v>
      </c>
      <c r="H131" t="inlineStr">
        <is>
          <t>CL-SJM3</t>
        </is>
      </c>
      <c r="I131" t="inlineStr">
        <is>
          <t>Onaylı</t>
        </is>
      </c>
      <c r="J131" t="inlineStr">
        <is>
          <t/>
        </is>
      </c>
      <c r="K131" t="inlineStr">
        <is>
          <t/>
        </is>
      </c>
      <c r="L131" t="inlineStr">
        <is>
          <t/>
        </is>
      </c>
      <c r="M131" t="inlineStr">
        <is>
          <t>Clam</t>
        </is>
      </c>
      <c r="N131" t="inlineStr">
        <is>
          <t>Stüdyo ve Sahne Ekipmanları</t>
        </is>
      </c>
      <c r="O131" t="inlineStr">
        <is>
          <t xml:space="preserve">Clam Cl-sjm3 Mono 3 Metre Enstrüman Kablosu </t>
        </is>
      </c>
      <c r="P131" t="inlineStr">
        <is>
          <t>Clam Serisi Enstr&amp;uuml;man Kabloları
&lt;br /&gt; RHN M&amp;uuml;zik &amp;uuml;retimi 0,20 mm y&amp;uuml;ksek iletkenlikli mono bakır kablolar ile &amp;uuml;retilen Clam CL-SJM3,
&lt;br /&gt; sahne ve st&amp;uuml;dyo ortamlarında net ses aktarımı ve d&amp;uuml;ş&amp;uuml;k parazit oranı sağlar.
&lt;br /&gt; 3 metrelik uzunluğu, dayanıklı dış izolasyonu ve 
&lt;strong&gt;silver renkli mono jak u&amp;ccedil;larıyla&lt;/strong&gt; profesyonel m&amp;uuml;zisyenler i&amp;ccedil;in uzun &amp;ouml;m&amp;uuml;rl&amp;uuml; ve g&amp;uuml;venilir performans sunar.
&lt;br /&gt; Her detayında el iş&amp;ccedil;iliği ve kalite &amp;ouml;n plandadır.</t>
        </is>
      </c>
      <c r="Q131" s="21" t="n">
        <v>8.78</v>
      </c>
      <c r="R131" s="21" t="n">
        <v>8.78</v>
      </c>
      <c r="S131" t="n">
        <v>1000.0</v>
      </c>
      <c r="T131" s="21" t="n">
        <v>20.0</v>
      </c>
      <c r="U131" t="inlineStr">
        <is>
          <t>USD</t>
        </is>
      </c>
      <c r="V131" t="inlineStr">
        <is>
          <t>https://n11scdn3.akamaized.net/a1/org/01/00/74/57/IMG-2090200704335327850.webp</t>
        </is>
      </c>
      <c r="W131" t="inlineStr">
        <is>
          <t>https://n11scdn3.akamaized.net/a1/org/02/25/07/87/IMG-6994282438542190219.webp</t>
        </is>
      </c>
      <c r="X131" t="inlineStr">
        <is>
          <t>https://n11scdn3.akamaized.net/a1/org/16/66/49/89/IMG-8502491936281775377.webp</t>
        </is>
      </c>
      <c r="Y131" t="inlineStr">
        <is>
          <t>https://n11scdn3.akamaized.net/a1/org/15/55/06/52/IMG-254522134133275133.webp</t>
        </is>
      </c>
      <c r="Z131" t="inlineStr">
        <is>
          <t/>
        </is>
      </c>
      <c r="AA131" t="inlineStr">
        <is>
          <t/>
        </is>
      </c>
      <c r="AB131" t="inlineStr">
        <is>
          <t/>
        </is>
      </c>
      <c r="AC131" t="inlineStr">
        <is>
          <t/>
        </is>
      </c>
      <c r="AD131" t="n">
        <v>2.0</v>
      </c>
      <c r="AE131" t="inlineStr">
        <is>
          <t>Kargo Şablonu Aras</t>
        </is>
      </c>
      <c r="AF131" t="inlineStr">
        <is>
          <t>Mağaza Deposu</t>
        </is>
      </c>
      <c r="AG131"/>
      <c r="AH131" t="inlineStr">
        <is>
          <t>Stokta</t>
        </is>
      </c>
      <c r="AI131" t="inlineStr">
        <is>
          <t>https://www.n11.com//urun/clam-cl-sjm3-mono-3-metre-enstruman-kablosu-109660496</t>
        </is>
      </c>
    </row>
    <row r="132">
      <c r="A132" t="inlineStr">
        <is>
          <t>2559752</t>
        </is>
      </c>
      <c r="B132" t="inlineStr">
        <is>
          <t>8069</t>
        </is>
      </c>
      <c r="C132" t="inlineStr">
        <is>
          <t>724084409</t>
        </is>
      </c>
      <c r="D132" t="inlineStr">
        <is>
          <t>109660533</t>
        </is>
      </c>
      <c r="E132" t="inlineStr">
        <is>
          <t>256846467</t>
        </is>
      </c>
      <c r="F132"/>
      <c r="G132" t="n">
        <v>13.0</v>
      </c>
      <c r="H132" t="inlineStr">
        <is>
          <t>CL-CMCL15</t>
        </is>
      </c>
      <c r="I132" t="inlineStr">
        <is>
          <t>Onaylı</t>
        </is>
      </c>
      <c r="J132" t="inlineStr">
        <is>
          <t/>
        </is>
      </c>
      <c r="K132" t="inlineStr">
        <is>
          <t/>
        </is>
      </c>
      <c r="L132" t="inlineStr">
        <is>
          <t/>
        </is>
      </c>
      <c r="M132" t="inlineStr">
        <is>
          <t>Clam</t>
        </is>
      </c>
      <c r="N132" t="inlineStr">
        <is>
          <t>Stüdyo ve Sahne Ekipmanları</t>
        </is>
      </c>
      <c r="O132" t="inlineStr">
        <is>
          <t xml:space="preserve">Clam Cl-cmcl Mono 1,5 Metre Enstrüman Kablosu </t>
        </is>
      </c>
      <c r="P132" t="inlineStr">
        <is>
          <t>&lt;p&gt; &lt;strong&gt;&amp;Uuml;r&amp;uuml;n &amp;Ouml;zellikleri:&lt;/strong&gt;&lt;/p&gt; 
&lt;ul&gt; 
 &lt;li&gt; &lt;p&gt;Uzunluk: 1,5 metre&lt;/p&gt;&lt;/li&gt; 
 &lt;li&gt; &lt;p&gt;Kablo tipi: Mono&lt;/p&gt;&lt;/li&gt; 
 &lt;li&gt; &lt;p&gt;U&amp;ccedil;lar: Bir ucu &lt;strong&gt;canon silver-gold mono jak&lt;/strong&gt;, diğer ucu &lt;strong&gt;canon L tip mono jak&lt;/strong&gt;&lt;/p&gt;&lt;/li&gt; 
 &lt;li&gt; &lt;p&gt;İletken: 0,20 mm y&amp;uuml;ksek iletkenlikli bakır tel&lt;/p&gt;&lt;/li&gt; 
 &lt;li&gt; &lt;p&gt;Dış kaplama: Kalın, esnek PVC izolasyon&lt;/p&gt;&lt;/li&gt; 
 &lt;li&gt; &lt;p&gt;Renk: Siyah&lt;/p&gt;&lt;/li&gt; 
 &lt;li&gt; &lt;p&gt;&amp;Uuml;retim: RHN M&amp;uuml;zik, Clam Serisi&lt;/p&gt;&lt;/li&gt; 
 &lt;li&gt; &lt;p&gt;El iş&amp;ccedil;iliği ile monte edilmiştir&lt;/p&gt;&lt;/li&gt;
&lt;/ul&gt; 
&lt;p&gt; &lt;strong&gt;&amp;Uuml;r&amp;uuml;n A&amp;ccedil;ıklaması:&lt;/strong&gt; &lt;br /&gt; Clam CL-CMCL Mono 1,5 Metre Enstr&amp;uuml;man Kablosu, sahne ve st&amp;uuml;dyo ortamlarında &lt;strong&gt;canon silver-gold mono&lt;/strong&gt; bağlantıdan &lt;strong&gt;L tip mono &amp;ccedil;ıkışa&lt;/strong&gt; y&amp;uuml;ksek kalitede ses iletimi sağlar.&lt;br /&gt; Parazit oranı d&amp;uuml;ş&amp;uuml;r&amp;uuml;lm&amp;uuml;ş iletken yapısı sayesinde &lt;strong&gt;temiz, net ve g&amp;uuml;&amp;ccedil;l&amp;uuml; ses aktarımı&lt;/strong&gt; sunar.&lt;br /&gt; Esnek dış kaplaması uzun &amp;ouml;m&amp;uuml;rl&amp;uuml; kullanım ve kolay sarım avantajı sağlarken, RHN M&amp;uuml;zik’in &lt;strong&gt;el iş&amp;ccedil;iliği kalitesi&lt;/strong&gt; Clam serisinde fark yaratır.&lt;/p&gt;</t>
        </is>
      </c>
      <c r="Q132" s="21" t="n">
        <v>8.11</v>
      </c>
      <c r="R132" s="21" t="n">
        <v>8.11</v>
      </c>
      <c r="S132" t="n">
        <v>1000.0</v>
      </c>
      <c r="T132" s="21" t="n">
        <v>20.0</v>
      </c>
      <c r="U132" t="inlineStr">
        <is>
          <t>USD</t>
        </is>
      </c>
      <c r="V132" t="inlineStr">
        <is>
          <t>https://n11scdn3.akamaized.net/a1/org/13/44/25/74/IMG-1000162658624404721.webp</t>
        </is>
      </c>
      <c r="W132" t="inlineStr">
        <is>
          <t>https://n11scdn3.akamaized.net/a1/org/01/38/83/64/IMG-5117804784611381533.webp</t>
        </is>
      </c>
      <c r="X132" t="inlineStr">
        <is>
          <t>https://n11scdn3.akamaized.net/a1/org/11/72/14/33/IMG-8852887622446738010.webp</t>
        </is>
      </c>
      <c r="Y132" t="inlineStr">
        <is>
          <t>https://n11scdn3.akamaized.net/a1/org/09/48/21/32/IMG-8864658749408150965.webp</t>
        </is>
      </c>
      <c r="Z132" t="inlineStr">
        <is>
          <t/>
        </is>
      </c>
      <c r="AA132" t="inlineStr">
        <is>
          <t/>
        </is>
      </c>
      <c r="AB132" t="inlineStr">
        <is>
          <t/>
        </is>
      </c>
      <c r="AC132" t="inlineStr">
        <is>
          <t/>
        </is>
      </c>
      <c r="AD132" t="n">
        <v>2.0</v>
      </c>
      <c r="AE132" t="inlineStr">
        <is>
          <t>Kargo Şablonu Aras</t>
        </is>
      </c>
      <c r="AF132" t="inlineStr">
        <is>
          <t>Mağaza Deposu</t>
        </is>
      </c>
      <c r="AG132"/>
      <c r="AH132" t="inlineStr">
        <is>
          <t>Stokta</t>
        </is>
      </c>
      <c r="AI132" t="inlineStr">
        <is>
          <t>https://www.n11.com//urun/clam-cl-cmcl-mono-15-metre-enstruman-kablosu-109660533</t>
        </is>
      </c>
    </row>
    <row r="133">
      <c r="A133" t="inlineStr">
        <is>
          <t>2559752</t>
        </is>
      </c>
      <c r="B133" t="inlineStr">
        <is>
          <t>6967</t>
        </is>
      </c>
      <c r="C133" t="inlineStr">
        <is>
          <t>724083467</t>
        </is>
      </c>
      <c r="D133" t="inlineStr">
        <is>
          <t>4892051</t>
        </is>
      </c>
      <c r="E133" t="inlineStr">
        <is>
          <t>4770462</t>
        </is>
      </c>
      <c r="F133"/>
      <c r="G133" t="n">
        <v>13.0</v>
      </c>
      <c r="H133" t="inlineStr">
        <is>
          <t>STG090L</t>
        </is>
      </c>
      <c r="I133" t="inlineStr">
        <is>
          <t>Onaylı</t>
        </is>
      </c>
      <c r="J133" t="inlineStr">
        <is>
          <t/>
        </is>
      </c>
      <c r="K133" t="inlineStr">
        <is>
          <t/>
        </is>
      </c>
      <c r="L133" t="inlineStr">
        <is>
          <t/>
        </is>
      </c>
      <c r="M133" t="inlineStr">
        <is>
          <t>Cremonia</t>
        </is>
      </c>
      <c r="N133" t="inlineStr">
        <is>
          <t>Askı &amp; Sehpa</t>
        </is>
      </c>
      <c r="O133" t="inlineStr">
        <is>
          <t>Cremonıa Stg090L Gitar - Duvar Standı</t>
        </is>
      </c>
      <c r="P133" t="inlineStr">
        <is>
          <t>&lt;p&gt;Cremonia STG090L Gitar Duvar Standı&lt;/p&gt; 
&lt;p&gt;&lt;/p&gt; 
&lt;p&gt;Cremonia STG090L Gitar Duvar Standı, gitarınızı hem g&amp;uuml;venli hem de pratik bir şekilde asmanızı sağlayan portatif bir &amp;ccedil;&amp;ouml;z&amp;uuml;md&amp;uuml;r. Stand, kanallı raf sistemlerine veya doğrudan duvara monte edilerek kullanılabilir. Kaliteli metal malzemeden &amp;uuml;retilmiş olan stand, uzun &amp;ouml;m&amp;uuml;rl&amp;uuml; ve sağlam yapısıyla gitarınızı g&amp;uuml;venle taşır. Yumuşak pedli kancası, gitarınıza zarar vermez ve &amp;ccedil;izilmesini &amp;ouml;nler. Siyah rengi ile hem modern hem de şık bir g&amp;ouml;r&amp;uuml;n&amp;uuml;m sunar.&lt;/p&gt; 
&lt;p&gt; &lt;strong&gt;Teknik &amp;Ouml;zellikler:&lt;/strong&gt;&lt;/p&gt; 
&lt;ul&gt; 
 &lt;li&gt; &lt;p&gt;Model: Cremonia STG090L&lt;/p&gt;&lt;/li&gt; 
 &lt;li&gt; &lt;p&gt;Tip: Duvar monteli portatif gitar standı&lt;/p&gt;&lt;/li&gt; 
 &lt;li&gt; &lt;p&gt;Malzeme: Kaliteli metal&lt;/p&gt;&lt;/li&gt; 
 &lt;li&gt; &lt;p&gt;Renk: Siyah&lt;/p&gt;&lt;/li&gt; 
 &lt;li&gt; &lt;p&gt;Kanca: Pedli, gitarı &amp;ccedil;izmez&lt;/p&gt;&lt;/li&gt; 
 &lt;li&gt; &lt;p&gt;Montaj: Kanallı raf sistemlerine veya duvara montaj&lt;/p&gt;&lt;/li&gt; 
 &lt;li&gt; &lt;p&gt;Kullanım Alanı: Ev, st&amp;uuml;dyo, sahne arkası&lt;/p&gt;&lt;/li&gt; 
 &lt;li&gt; &lt;p&gt;&amp;Ouml;zellikler: Pratik kullanım, dayanıklı, g&amp;uuml;venli tutuş, estetik tasarım&lt;/p&gt;&lt;/li&gt;
&lt;/ul&gt;</t>
        </is>
      </c>
      <c r="Q133" s="21" t="n">
        <v>12.56</v>
      </c>
      <c r="R133" s="21" t="n">
        <v>12.56</v>
      </c>
      <c r="S133" t="n">
        <v>0.0</v>
      </c>
      <c r="T133" s="21" t="n">
        <v>20.0</v>
      </c>
      <c r="U133" t="inlineStr">
        <is>
          <t>USD</t>
        </is>
      </c>
      <c r="V133" t="inlineStr">
        <is>
          <t>https://n11scdn3.akamaized.net/a1/org/10/61/09/85/IMG-6900477122979944528.jpg</t>
        </is>
      </c>
      <c r="W133" t="inlineStr">
        <is>
          <t/>
        </is>
      </c>
      <c r="X133" t="inlineStr">
        <is>
          <t/>
        </is>
      </c>
      <c r="Y133" t="inlineStr">
        <is>
          <t/>
        </is>
      </c>
      <c r="Z133" t="inlineStr">
        <is>
          <t/>
        </is>
      </c>
      <c r="AA133" t="inlineStr">
        <is>
          <t/>
        </is>
      </c>
      <c r="AB133" t="inlineStr">
        <is>
          <t/>
        </is>
      </c>
      <c r="AC133" t="inlineStr">
        <is>
          <t/>
        </is>
      </c>
      <c r="AD133" t="n">
        <v>2.0</v>
      </c>
      <c r="AE133" t="inlineStr">
        <is>
          <t>MERKEZ</t>
        </is>
      </c>
      <c r="AF133" t="inlineStr">
        <is>
          <t>Mağaza Deposu</t>
        </is>
      </c>
      <c r="AG133"/>
      <c r="AH133" t="inlineStr">
        <is>
          <t>Stokta Yok</t>
        </is>
      </c>
      <c r="AI133" t="inlineStr">
        <is>
          <t>https://www.n11.com//urun/cremonia-stg090l-gitar-duvar-standi-4892051</t>
        </is>
      </c>
    </row>
    <row r="134">
      <c r="A134" t="inlineStr">
        <is>
          <t>2559752</t>
        </is>
      </c>
      <c r="B134" t="inlineStr">
        <is>
          <t>1547</t>
        </is>
      </c>
      <c r="C134" t="inlineStr">
        <is>
          <t>724071609</t>
        </is>
      </c>
      <c r="D134" t="inlineStr">
        <is>
          <t>4986116</t>
        </is>
      </c>
      <c r="E134" t="inlineStr">
        <is>
          <t>4863407</t>
        </is>
      </c>
      <c r="F134"/>
      <c r="G134" t="n">
        <v>13.0</v>
      </c>
      <c r="H134" t="inlineStr">
        <is>
          <t>199</t>
        </is>
      </c>
      <c r="I134" t="inlineStr">
        <is>
          <t>Onaylı</t>
        </is>
      </c>
      <c r="J134" t="inlineStr">
        <is>
          <t/>
        </is>
      </c>
      <c r="K134" t="inlineStr">
        <is>
          <t/>
        </is>
      </c>
      <c r="L134" t="inlineStr">
        <is>
          <t/>
        </is>
      </c>
      <c r="M134" t="inlineStr">
        <is>
          <t>Dominguez</t>
        </is>
      </c>
      <c r="N134" t="inlineStr">
        <is>
          <t>Aksesuarlar</t>
        </is>
      </c>
      <c r="O134" t="inlineStr">
        <is>
          <t>Dominguez Keman Çenelik Abanoz Vecr</t>
        </is>
      </c>
      <c r="P134" t="inlineStr">
        <is>
          <t>&lt;p&gt;Dominguez VECR Keman &amp;Ccedil;enelik Abanoz&lt;/p&gt; 
&lt;p&gt;&lt;/p&gt; 
&lt;p&gt;Dominguez VECR Keman &amp;Ccedil;eneliği, doğal masif abanoz ağacından &amp;uuml;retilmiş olup 4/4 tam boy kemanlar ve 3/4 keman modelleri ile uyumlu y&amp;uuml;ksek kaliteli bir aksesuardır. Abanozun yoğun ve sert dokusu, hem dayanıklılık hem de estetik a&amp;ccedil;ıdan &amp;uuml;st&amp;uuml;n bir performans sunar. &amp;Ccedil;alan kişinin &amp;ccedil;ene b&amp;ouml;lgesine maksimum konfor sağlamak i&amp;ccedil;in ergonomik bir formda tasarlanan bu &amp;ccedil;enelik, enstr&amp;uuml;manın kontrol&amp;uuml;n&amp;uuml; artırırken uzun s&amp;uuml;reli kullanımlarda dahi rahatlık sağlar.&lt;br /&gt; Abanozun doğal koyu rengi kemanın g&amp;ouml;r&amp;uuml;n&amp;uuml;m&amp;uuml;n&amp;uuml; tamamlar ve klasik yapıya uyumlu zarif bir estetik sunar. Kemanın &amp;ccedil;enelik demirine delinerek monte edilen bu model, sağlam bağlantı noktası sayesinde stabil kullanım sağlar. Montaj işleminin uzman kişiler tarafından yapılması tavsiye edilir. &amp;Ccedil;enelik demiri ayrıca satılmaktadır. Kaliteli malzeme, profesyonel iş&amp;ccedil;ilik ve y&amp;uuml;ksek dayanıklılığı bir araya getiren Dominguez VECR, hem &amp;ouml;ğrenci hem profesyonel kullanıcılar i&amp;ccedil;in ideal bir &amp;ccedil;enelik se&amp;ccedil;eneğidir.&lt;/p&gt; 
&lt;h3&gt; &lt;strong&gt;Teknik &amp;Ouml;zellikler&lt;/strong&gt;&lt;/h3&gt; 
&lt;p&gt; &lt;/p&gt;
&lt;ul&gt; 
 &lt;li&gt; &lt;p&gt;4/4 tam boy keman uyumludur&lt;/p&gt;&lt;/li&gt; 
 &lt;li&gt; &lt;p&gt;3/4 keman uyumludur&lt;/p&gt;&lt;/li&gt; 
 &lt;li&gt; &lt;p&gt;Doğal masif abanoz ağacından &amp;uuml;retilmiştir&lt;/p&gt;&lt;/li&gt; 
 &lt;li&gt; &lt;p&gt;Ergonomik &amp;ccedil;enelik tasarımı&lt;/p&gt;&lt;/li&gt; 
 &lt;li&gt; &lt;p&gt;Koyu renkli doğal abanoz y&amp;uuml;zey&lt;/p&gt;&lt;/li&gt; 
 &lt;li&gt; &lt;p&gt;Kemanın &amp;ccedil;enelik demirine delinip monte edilir&lt;/p&gt;&lt;/li&gt; 
 &lt;li&gt; &lt;p&gt;Montajın uzman biri tarafından yapılması &amp;ouml;nerilir&lt;/p&gt;&lt;/li&gt; 
 &lt;li&gt; &lt;p&gt;&amp;Ccedil;enelik demiri ayrıca satılır&lt;/p&gt;&lt;/li&gt; 
 &lt;li&gt; &lt;p&gt;Uzun &amp;ouml;m&amp;uuml;rl&amp;uuml; ve y&amp;uuml;ksek dayanıklılık sunar&lt;/p&gt;&lt;/li&gt;
&lt;/ul&gt;
&lt;p&gt;&lt;/p&gt;</t>
        </is>
      </c>
      <c r="Q134" s="21" t="n">
        <v>806.4</v>
      </c>
      <c r="R134" s="21" t="n">
        <v>806.4</v>
      </c>
      <c r="S134" t="n">
        <v>52.0</v>
      </c>
      <c r="T134" s="21" t="n">
        <v>20.0</v>
      </c>
      <c r="U134" t="inlineStr">
        <is>
          <t>TRY</t>
        </is>
      </c>
      <c r="V134" t="inlineStr">
        <is>
          <t>https://n11scdn3.akamaized.net/a1/org/02/21/28/31/IMG-7078078516503669601.jpg</t>
        </is>
      </c>
      <c r="W134" t="inlineStr">
        <is>
          <t/>
        </is>
      </c>
      <c r="X134" t="inlineStr">
        <is>
          <t/>
        </is>
      </c>
      <c r="Y134" t="inlineStr">
        <is>
          <t/>
        </is>
      </c>
      <c r="Z134" t="inlineStr">
        <is>
          <t/>
        </is>
      </c>
      <c r="AA134" t="inlineStr">
        <is>
          <t/>
        </is>
      </c>
      <c r="AB134" t="inlineStr">
        <is>
          <t/>
        </is>
      </c>
      <c r="AC134" t="inlineStr">
        <is>
          <t/>
        </is>
      </c>
      <c r="AD134" t="n">
        <v>2.0</v>
      </c>
      <c r="AE134" t="inlineStr">
        <is>
          <t>MERKEZ</t>
        </is>
      </c>
      <c r="AF134" t="inlineStr">
        <is>
          <t>Mağaza Deposu</t>
        </is>
      </c>
      <c r="AG134"/>
      <c r="AH134" t="inlineStr">
        <is>
          <t>Stokta</t>
        </is>
      </c>
      <c r="AI134" t="inlineStr">
        <is>
          <t>https://www.n11.com//urun/dominguez-keman-cenelik-abanoz-vecr-4986116</t>
        </is>
      </c>
    </row>
    <row r="135">
      <c r="A135" t="inlineStr">
        <is>
          <t>2559752</t>
        </is>
      </c>
      <c r="B135" t="inlineStr">
        <is>
          <t>2960</t>
        </is>
      </c>
      <c r="C135" t="inlineStr">
        <is>
          <t>724070590</t>
        </is>
      </c>
      <c r="D135" t="inlineStr">
        <is>
          <t>4913272</t>
        </is>
      </c>
      <c r="E135" t="inlineStr">
        <is>
          <t>4791753</t>
        </is>
      </c>
      <c r="F135" t="inlineStr">
        <is>
          <t>8681422400542</t>
        </is>
      </c>
      <c r="G135" t="n">
        <v>13.0</v>
      </c>
      <c r="H135" t="inlineStr">
        <is>
          <t>2309</t>
        </is>
      </c>
      <c r="I135" t="inlineStr">
        <is>
          <t>Onaylı</t>
        </is>
      </c>
      <c r="J135" t="inlineStr">
        <is>
          <t/>
        </is>
      </c>
      <c r="K135" t="inlineStr">
        <is>
          <t/>
        </is>
      </c>
      <c r="L135" t="inlineStr">
        <is>
          <t/>
        </is>
      </c>
      <c r="M135" t="inlineStr">
        <is>
          <t>Diğer</t>
        </is>
      </c>
      <c r="N135" t="inlineStr">
        <is>
          <t>Aksesuarlar</t>
        </is>
      </c>
      <c r="O135" t="inlineStr">
        <is>
          <t>Viyola Yastık 4-4 Ve 3-4 Dvasr443m</t>
        </is>
      </c>
      <c r="P135" t="inlineStr">
        <is>
          <t>&lt;p&gt;Viyola Yastık 4/4 ve 3/4 DVASR443M (4/4- 3/4 Viyolalar İ&amp;ccedil;in)&lt;br /&gt; &lt;br /&gt; &lt;br /&gt; Her yaş gurubundan m&amp;uuml;zisyenin kullanabilmesi i&amp;ccedil;in ayarlanabilen bu yastığın en &amp;ouml;nemli &amp;ouml;zellikleri;&lt;br /&gt; &lt;br /&gt; * Geniş temas y&amp;uuml;zeyi; bu sayede omuza rahat yerleşir oynama yapmaz.&lt;br /&gt; * Hafiftir, dolayısıyla omuz &amp;uuml;zerinde ek bir ağırlık vermez.&lt;br /&gt; * Masif ak&amp;ccedil;aağa&amp;ccedil;tan imal edilmiş olup, uzun &amp;ouml;m&amp;uuml;r boyunca kullanılabilir.&lt;br /&gt; * &amp;Ouml;zel dizaynı sayesinde enstr&amp;uuml;mana tam monte olur ve kımıldama yapmaz.&lt;br /&gt; &lt;br /&gt; &lt;br /&gt; &lt;span style="font-size: 14.0px;background-color: rgb(211,211,211);"&gt;Not: G&amp;ouml;rseldeki viyola fiyata dahil değildir ayrıca satılır .&lt;/span&gt;&lt;/p&gt;</t>
        </is>
      </c>
      <c r="Q135" s="21" t="n">
        <v>1320.0</v>
      </c>
      <c r="R135" s="21" t="n">
        <v>1320.0</v>
      </c>
      <c r="S135" t="n">
        <v>29.0</v>
      </c>
      <c r="T135" s="21" t="n">
        <v>20.0</v>
      </c>
      <c r="U135" t="inlineStr">
        <is>
          <t>TRY</t>
        </is>
      </c>
      <c r="V135" t="inlineStr">
        <is>
          <t>https://n11scdn3.akamaized.net/a1/org/07/38/10/05/IMG-5917792225180804549.jpg</t>
        </is>
      </c>
      <c r="W135" t="inlineStr">
        <is>
          <t>https://n11scdn3.akamaized.net/a1/org/03/80/34/75/IMG-751830694174814964.jpg</t>
        </is>
      </c>
      <c r="X135" t="inlineStr">
        <is>
          <t>https://n11scdn3.akamaized.net/a1/org/09/66/28/48/IMG-7530665810187409785.jpg</t>
        </is>
      </c>
      <c r="Y135" t="inlineStr">
        <is>
          <t>https://n11scdn3.akamaized.net/a1/org/09/58/04/14/IMG-3979401961471981896.jpg</t>
        </is>
      </c>
      <c r="Z135" t="inlineStr">
        <is>
          <t>https://n11scdn3.akamaized.net/a1/org/13/25/31/86/IMG-8335104850745604777.jpg</t>
        </is>
      </c>
      <c r="AA135" t="inlineStr">
        <is>
          <t/>
        </is>
      </c>
      <c r="AB135" t="inlineStr">
        <is>
          <t/>
        </is>
      </c>
      <c r="AC135" t="inlineStr">
        <is>
          <t/>
        </is>
      </c>
      <c r="AD135" t="n">
        <v>2.0</v>
      </c>
      <c r="AE135" t="inlineStr">
        <is>
          <t>MERKEZ</t>
        </is>
      </c>
      <c r="AF135" t="inlineStr">
        <is>
          <t>Mağaza Deposu</t>
        </is>
      </c>
      <c r="AG135"/>
      <c r="AH135" t="inlineStr">
        <is>
          <t>Stokta</t>
        </is>
      </c>
      <c r="AI135" t="inlineStr">
        <is>
          <t>https://www.n11.com//urun/viyola-yastik-4-4-ve-3-4-dvasr443m-4913272</t>
        </is>
      </c>
    </row>
    <row r="136">
      <c r="A136" t="inlineStr">
        <is>
          <t>2559752</t>
        </is>
      </c>
      <c r="B136" t="inlineStr">
        <is>
          <t>1625</t>
        </is>
      </c>
      <c r="C136" t="inlineStr">
        <is>
          <t>724068404</t>
        </is>
      </c>
      <c r="D136" t="inlineStr">
        <is>
          <t>4918820</t>
        </is>
      </c>
      <c r="E136" t="inlineStr">
        <is>
          <t>4797280</t>
        </is>
      </c>
      <c r="F136"/>
      <c r="G136" t="n">
        <v>13.0</v>
      </c>
      <c r="H136" t="inlineStr">
        <is>
          <t>350</t>
        </is>
      </c>
      <c r="I136" t="inlineStr">
        <is>
          <t>Onaylı</t>
        </is>
      </c>
      <c r="J136" t="inlineStr">
        <is>
          <t/>
        </is>
      </c>
      <c r="K136" t="inlineStr">
        <is>
          <t/>
        </is>
      </c>
      <c r="L136" t="inlineStr">
        <is>
          <t/>
        </is>
      </c>
      <c r="M136" t="inlineStr">
        <is>
          <t>Helena Mia</t>
        </is>
      </c>
      <c r="N136" t="inlineStr">
        <is>
          <t>Mızıka</t>
        </is>
      </c>
      <c r="O136" t="inlineStr">
        <is>
          <t>Helena Mia Mızıka 24 Sesli Hmm24s</t>
        </is>
      </c>
      <c r="P136" t="inlineStr">
        <is>
          <t>&lt;p&gt;Helene Mia HMM24S Mızıka 24 Sesli&lt;/p&gt; 
&lt;p&gt;&lt;/p&gt; 
&lt;p&gt;Helena Mia HMM24S 24 sesli mızıka, hem profesyonel m&amp;uuml;zisyenler hem de hobi ama&amp;ccedil;lı kullanıcılar i&amp;ccedil;in &amp;uuml;st&amp;uuml;n ses kalitesi ve dayanıklılığı bir arada sunar. &lt;strong&gt;Pompalı (varyasyonlu)&lt;/strong&gt; yapısı sayesinde yan tarafındaki yaylı d&amp;uuml;ğme ile ses tonlarında dinamik ge&amp;ccedil;işler sağlanabilir. Bu &amp;ouml;zellik, performans sırasında &amp;ccedil;ok y&amp;ouml;nl&amp;uuml; bir ifade olanağı tanır ve m&amp;uuml;ziğinize derinlik katar.&lt;/p&gt; 
&lt;p&gt;Mızıkanın i&amp;ccedil; aksamları tamamen &lt;strong&gt;bakır malzemeden&lt;/strong&gt; &amp;uuml;retilmiştir. Bakır, paslanmaya karşı y&amp;uuml;ksek diren&amp;ccedil; g&amp;ouml;stermesi ve titreşim iletkenliği sayesinde uzun &amp;ouml;m&amp;uuml;rl&amp;uuml;, net ve zengin bir ton karakteri sağlar. Dış g&amp;ouml;vdesi &lt;strong&gt;metalik g&amp;uuml;m&amp;uuml;ş renkli&lt;/strong&gt; tasarımıyla hem estetik hem de dayanıklıdır. &amp;Uuml;st seviye iş&amp;ccedil;ilikle &amp;uuml;retilen HMM24S modeli, her notada dengeli ses dağılımı ve hassas intonasyon sunarak klasik mızıka performansını ileri taşır.&lt;/p&gt; 
&lt;p&gt;Helena Mia HMM24S, uzun &amp;ouml;m&amp;uuml;rl&amp;uuml; yapısı, y&amp;uuml;ksek hassasiyeti ve profesyonel kullanım kolaylığıyla m&amp;uuml;zisyenler tarafından tercih edilen bir modeldir.&lt;br /&gt; &lt;strong&gt;Not:&lt;/strong&gt; &amp;Uuml;flemeli ve nefesli enstr&amp;uuml;manlarda hijyen gerek&amp;ccedil;esiyle &lt;strong&gt;iade veya değişim yapılamamaktadır.&lt;/strong&gt;&lt;/p&gt; 
&lt;hr /&gt; 
&lt;p&gt;&lt;/p&gt; 
&lt;p&gt; &lt;strong&gt;Teknik &amp;Ouml;zellikler:&lt;/strong&gt;&lt;/p&gt; 
&lt;ul&gt; 
 &lt;li&gt; &lt;p&gt;Model: Helena Mia HMM24S&lt;/p&gt;&lt;/li&gt; 
 &lt;li&gt; &lt;p&gt;Ses Sayısı: 24&lt;/p&gt;&lt;/li&gt; 
 &lt;li&gt; &lt;p&gt;T&amp;uuml;r: Pompalı (varyasyonlu) mızıka&lt;/p&gt;&lt;/li&gt; 
 &lt;li&gt; &lt;p&gt;G&amp;ouml;vde Rengi: Metalik G&amp;uuml;m&amp;uuml;ş&lt;/p&gt;&lt;/li&gt; 
 &lt;li&gt; &lt;p&gt;İ&amp;ccedil; Aksam: Tamamen bakır&lt;/p&gt;&lt;/li&gt; 
 &lt;li&gt; &lt;p&gt;&amp;Ouml;zellik: Yan d&amp;uuml;ğme ile ses varyasyonu kontrol&amp;uuml;&lt;/p&gt;&lt;/li&gt; 
 &lt;li&gt; &lt;p&gt;Dayanıklılık: Paslanmaya karşı y&amp;uuml;ksek diren&amp;ccedil;&lt;/p&gt;&lt;/li&gt; 
 &lt;li&gt; &lt;p&gt;Kullanım Alanı: Profesyonel ve amat&amp;ouml;r m&amp;uuml;zisyenler&lt;/p&gt;&lt;/li&gt; 
 &lt;li&gt; &lt;p&gt;İade Koşulu: Hijyen nedeniyle iade ve değişim yapılmaz&lt;/p&gt;&lt;/li&gt; 
 &lt;li&gt; &lt;p&gt;&amp;Uuml;retim Kalitesi: &amp;Uuml;st d&amp;uuml;zey malzeme ve iş&amp;ccedil;ilik&lt;/p&gt;&lt;/li&gt;
&lt;/ul&gt;</t>
        </is>
      </c>
      <c r="Q136" s="21" t="n">
        <v>537.6</v>
      </c>
      <c r="R136" s="21" t="n">
        <v>537.6</v>
      </c>
      <c r="S136" t="n">
        <v>361.0</v>
      </c>
      <c r="T136" s="21" t="n">
        <v>20.0</v>
      </c>
      <c r="U136" t="inlineStr">
        <is>
          <t>TRY</t>
        </is>
      </c>
      <c r="V136" t="inlineStr">
        <is>
          <t>https://n11scdn3.akamaized.net/a1/org/05/98/02/44/IMG-5515785265139227527.jpg</t>
        </is>
      </c>
      <c r="W136" t="inlineStr">
        <is>
          <t/>
        </is>
      </c>
      <c r="X136" t="inlineStr">
        <is>
          <t/>
        </is>
      </c>
      <c r="Y136" t="inlineStr">
        <is>
          <t/>
        </is>
      </c>
      <c r="Z136" t="inlineStr">
        <is>
          <t/>
        </is>
      </c>
      <c r="AA136" t="inlineStr">
        <is>
          <t/>
        </is>
      </c>
      <c r="AB136" t="inlineStr">
        <is>
          <t/>
        </is>
      </c>
      <c r="AC136" t="inlineStr">
        <is>
          <t/>
        </is>
      </c>
      <c r="AD136" t="n">
        <v>2.0</v>
      </c>
      <c r="AE136" t="inlineStr">
        <is>
          <t>MERKEZ</t>
        </is>
      </c>
      <c r="AF136" t="inlineStr">
        <is>
          <t>Mağaza Deposu</t>
        </is>
      </c>
      <c r="AG136"/>
      <c r="AH136" t="inlineStr">
        <is>
          <t>Stokta</t>
        </is>
      </c>
      <c r="AI136" t="inlineStr">
        <is>
          <t>https://www.n11.com//urun/helena-mia-mizika-24-sesli-hmm24s-4918820</t>
        </is>
      </c>
    </row>
    <row r="137">
      <c r="A137" t="inlineStr">
        <is>
          <t>2559752</t>
        </is>
      </c>
      <c r="B137" t="inlineStr">
        <is>
          <t>6564</t>
        </is>
      </c>
      <c r="C137" t="inlineStr">
        <is>
          <t>724065586</t>
        </is>
      </c>
      <c r="D137" t="inlineStr">
        <is>
          <t>5025674</t>
        </is>
      </c>
      <c r="E137" t="inlineStr">
        <is>
          <t>4902900</t>
        </is>
      </c>
      <c r="F137" t="inlineStr">
        <is>
          <t>0869720419949</t>
        </is>
      </c>
      <c r="G137" t="n">
        <v>13.0</v>
      </c>
      <c r="H137" t="inlineStr">
        <is>
          <t>AU-H01A-21RD</t>
        </is>
      </c>
      <c r="I137" t="inlineStr">
        <is>
          <t>Onaylı</t>
        </is>
      </c>
      <c r="J137" t="inlineStr">
        <is>
          <t/>
        </is>
      </c>
      <c r="K137" t="inlineStr">
        <is>
          <t/>
        </is>
      </c>
      <c r="L137" t="inlineStr">
        <is>
          <t/>
        </is>
      </c>
      <c r="M137" t="inlineStr">
        <is>
          <t>Cremonia</t>
        </is>
      </c>
      <c r="N137" t="inlineStr">
        <is>
          <t>Ukulele</t>
        </is>
      </c>
      <c r="O137" t="inlineStr">
        <is>
          <t>Cremonıa Au-H01A-21Rd Ukulele 21" Mat Kırmızı Cremonıa. Au-H01A</t>
        </is>
      </c>
      <c r="P137"/>
      <c r="Q137" s="21" t="n">
        <v>64.37</v>
      </c>
      <c r="R137" s="21" t="n">
        <v>64.37</v>
      </c>
      <c r="S137" t="n">
        <v>74.0</v>
      </c>
      <c r="T137" s="21" t="n">
        <v>20.0</v>
      </c>
      <c r="U137" t="inlineStr">
        <is>
          <t>USD</t>
        </is>
      </c>
      <c r="V137" t="inlineStr">
        <is>
          <t>https://n11scdn3.akamaized.net/a1/org/16/90/85/49/IMG-7119595245853397086.jpg</t>
        </is>
      </c>
      <c r="W137" t="inlineStr">
        <is>
          <t>https://n11scdn3.akamaized.net/a1/org/06/52/14/49/IMG-6195863633524593936.jpg</t>
        </is>
      </c>
      <c r="X137" t="inlineStr">
        <is>
          <t/>
        </is>
      </c>
      <c r="Y137" t="inlineStr">
        <is>
          <t/>
        </is>
      </c>
      <c r="Z137" t="inlineStr">
        <is>
          <t/>
        </is>
      </c>
      <c r="AA137" t="inlineStr">
        <is>
          <t/>
        </is>
      </c>
      <c r="AB137" t="inlineStr">
        <is>
          <t/>
        </is>
      </c>
      <c r="AC137" t="inlineStr">
        <is>
          <t/>
        </is>
      </c>
      <c r="AD137" t="n">
        <v>2.0</v>
      </c>
      <c r="AE137" t="inlineStr">
        <is>
          <t>Kargo Şablonu Aras</t>
        </is>
      </c>
      <c r="AF137" t="inlineStr">
        <is>
          <t>Mağaza Deposu</t>
        </is>
      </c>
      <c r="AG137"/>
      <c r="AH137" t="inlineStr">
        <is>
          <t>Stokta</t>
        </is>
      </c>
      <c r="AI137" t="inlineStr">
        <is>
          <t>https://www.n11.com//urun/cremonia-au-h01a-21rd-ukulele-21-mat-kirmizi-cremonia-au-h01a-5025674</t>
        </is>
      </c>
    </row>
    <row r="138">
      <c r="A138" t="inlineStr">
        <is>
          <t>2559752</t>
        </is>
      </c>
      <c r="B138" t="inlineStr">
        <is>
          <t>6585</t>
        </is>
      </c>
      <c r="C138" t="inlineStr">
        <is>
          <t>724065572</t>
        </is>
      </c>
      <c r="D138" t="inlineStr">
        <is>
          <t>5025616</t>
        </is>
      </c>
      <c r="E138" t="inlineStr">
        <is>
          <t>4902880</t>
        </is>
      </c>
      <c r="F138" t="inlineStr">
        <is>
          <t>0869720420082</t>
        </is>
      </c>
      <c r="G138" t="n">
        <v>13.0</v>
      </c>
      <c r="H138" t="inlineStr">
        <is>
          <t>AU10L-21</t>
        </is>
      </c>
      <c r="I138" t="inlineStr">
        <is>
          <t>Onaylı</t>
        </is>
      </c>
      <c r="J138" t="inlineStr">
        <is>
          <t/>
        </is>
      </c>
      <c r="K138" t="inlineStr">
        <is>
          <t/>
        </is>
      </c>
      <c r="L138" t="inlineStr">
        <is>
          <t/>
        </is>
      </c>
      <c r="M138" t="inlineStr">
        <is>
          <t>Cremonia</t>
        </is>
      </c>
      <c r="N138" t="inlineStr">
        <is>
          <t>Ukulele</t>
        </is>
      </c>
      <c r="O138" t="inlineStr">
        <is>
          <t>Cremonıa Au10L - 21 Ukulele 21" Soprano</t>
        </is>
      </c>
      <c r="P138"/>
      <c r="Q138" s="21" t="n">
        <v>110.96</v>
      </c>
      <c r="R138" s="21" t="n">
        <v>110.96</v>
      </c>
      <c r="S138" t="n">
        <v>6.0</v>
      </c>
      <c r="T138" s="21" t="n">
        <v>20.0</v>
      </c>
      <c r="U138" t="inlineStr">
        <is>
          <t>USD</t>
        </is>
      </c>
      <c r="V138" t="inlineStr">
        <is>
          <t>https://n11scdn3.akamaized.net/a1/org/10/82/55/58/IMG-6560994567089949425.jpg</t>
        </is>
      </c>
      <c r="W138" t="inlineStr">
        <is>
          <t/>
        </is>
      </c>
      <c r="X138" t="inlineStr">
        <is>
          <t/>
        </is>
      </c>
      <c r="Y138" t="inlineStr">
        <is>
          <t/>
        </is>
      </c>
      <c r="Z138" t="inlineStr">
        <is>
          <t/>
        </is>
      </c>
      <c r="AA138" t="inlineStr">
        <is>
          <t/>
        </is>
      </c>
      <c r="AB138" t="inlineStr">
        <is>
          <t/>
        </is>
      </c>
      <c r="AC138" t="inlineStr">
        <is>
          <t/>
        </is>
      </c>
      <c r="AD138" t="n">
        <v>2.0</v>
      </c>
      <c r="AE138" t="inlineStr">
        <is>
          <t>Kargo Şablonu Aras</t>
        </is>
      </c>
      <c r="AF138" t="inlineStr">
        <is>
          <t>Mağaza Deposu</t>
        </is>
      </c>
      <c r="AG138"/>
      <c r="AH138" t="inlineStr">
        <is>
          <t>Stokta</t>
        </is>
      </c>
      <c r="AI138" t="inlineStr">
        <is>
          <t>https://www.n11.com//urun/cremonia-au10l-21-ukulele-21-soprano-5025616</t>
        </is>
      </c>
    </row>
    <row r="139">
      <c r="A139" t="inlineStr">
        <is>
          <t>2559752</t>
        </is>
      </c>
      <c r="B139" t="inlineStr">
        <is>
          <t>6575</t>
        </is>
      </c>
      <c r="C139" t="inlineStr">
        <is>
          <t>724065562</t>
        </is>
      </c>
      <c r="D139" t="inlineStr">
        <is>
          <t>5019901</t>
        </is>
      </c>
      <c r="E139" t="inlineStr">
        <is>
          <t>4897139</t>
        </is>
      </c>
      <c r="F139"/>
      <c r="G139" t="n">
        <v>13.0</v>
      </c>
      <c r="H139" t="inlineStr">
        <is>
          <t>AU01L-21N</t>
        </is>
      </c>
      <c r="I139" t="inlineStr">
        <is>
          <t>Onaylı</t>
        </is>
      </c>
      <c r="J139" t="inlineStr">
        <is>
          <t/>
        </is>
      </c>
      <c r="K139" t="inlineStr">
        <is>
          <t/>
        </is>
      </c>
      <c r="L139" t="inlineStr">
        <is>
          <t/>
        </is>
      </c>
      <c r="M139" t="inlineStr">
        <is>
          <t>Cremonia</t>
        </is>
      </c>
      <c r="N139" t="inlineStr">
        <is>
          <t>Ukulele</t>
        </is>
      </c>
      <c r="O139" t="inlineStr">
        <is>
          <t>Cremonia Au01L-21N Ukulele 21'' Naturel</t>
        </is>
      </c>
      <c r="P139" t="inlineStr">
        <is>
          <t>&lt;p&gt;Cremonia AU01L-21N Ukulele 21'' Naturel&lt;/p&gt; 
&lt;p&gt;&lt;/p&gt; 
&lt;p&gt;Cremonia AU01L-21N, doğal ahşap g&amp;ouml;r&amp;uuml;n&amp;uuml;m&amp;uuml; ve parlak cilası ile klasik bir tarza sahip 21 in&amp;ccedil; soprano ukuleledir. Başlangı&amp;ccedil; seviyesindeki kullanıcılar i&amp;ccedil;in tasarlanan bu model, hem estetik duruşu hem de kaliteli malzeme yapısıyla &amp;ouml;ne &amp;ccedil;ıkar. G&amp;ouml;vde ve yanlarda kullanılan linden ahşap, sıcak ve dengeli bir ses &amp;uuml;retirken; huş ağacı sap, &amp;ccedil;alım konforunu artırır.&lt;/p&gt; 
&lt;p&gt;Klavye ve k&amp;ouml;pr&amp;uuml;de yer alan karartılmış sert ağa&amp;ccedil;, dayanıklılığı ile uzun s&amp;uuml;reli kullanım imkanı sunar. Parlak (glossy) y&amp;uuml;zeyi sayesinde modern bir g&amp;ouml;r&amp;uuml;n&amp;uuml;m kazanan ukulele, hem sahnede hem de evde şık bir enstr&amp;uuml;man alternatifi olur. A&amp;ccedil;ık dişli (open gear) burgular, hassas akort yapmayı kolaylaştırırken, kafa kısmı ve ses deliğinde yer alan Cremonia logosu &amp;ouml;zg&amp;uuml;n bir marka imzası taşır. Yanında verilen kılıf sayesinde pratik bir şekilde korunabilir ve taşınabilir.&lt;/p&gt; 
&lt;p&gt; &lt;strong&gt;Teknik &amp;Ouml;zellikler:&lt;/strong&gt;&lt;/p&gt; 
&lt;ul&gt; 
 &lt;li&gt; &lt;p&gt;Tip: Ukulele Soprano&lt;/p&gt;&lt;/li&gt; 
 &lt;li&gt; &lt;p&gt;Boyut: 21&amp;quot;&lt;/p&gt;&lt;/li&gt; 
 &lt;li&gt; &lt;p&gt;Renk: Naturel&lt;/p&gt;&lt;/li&gt; 
 &lt;li&gt; &lt;p&gt;Y&amp;uuml;zey: Parlak (Glossy) Finish&lt;/p&gt;&lt;/li&gt; 
 &lt;li&gt; &lt;p&gt;&amp;Uuml;st Kapak: Linden&lt;/p&gt;&lt;/li&gt; 
 &lt;li&gt; &lt;p&gt;Yan &amp;amp; Arka: Linden&lt;/p&gt;&lt;/li&gt; 
 &lt;li&gt; &lt;p&gt;Sap: Huş ağacı (Birch)&lt;/p&gt;&lt;/li&gt; 
 &lt;li&gt; &lt;p&gt;Klavye: Karartılmış sert ağa&amp;ccedil;&lt;/p&gt;&lt;/li&gt; 
 &lt;li&gt; &lt;p&gt;K&amp;ouml;pr&amp;uuml;: Karartılmış sert ağa&amp;ccedil;&lt;/p&gt;&lt;/li&gt; 
 &lt;li&gt; &lt;p&gt;Burgular: A&amp;ccedil;ık dişli (Open Gear)&lt;/p&gt;&lt;/li&gt; 
 &lt;li&gt; &lt;p&gt;Kılıf: Dahil&lt;/p&gt;&lt;/li&gt; 
 &lt;li&gt; &lt;p&gt;Logo: Kafa ve ses deliğinde Cremonia logosu&lt;/p&gt;&lt;/li&gt;
&lt;/ul&gt; 
&lt;p&gt;&amp;nbsp;&lt;/p&gt;</t>
        </is>
      </c>
      <c r="Q139" s="21" t="n">
        <v>47.17</v>
      </c>
      <c r="R139" s="21" t="n">
        <v>47.17</v>
      </c>
      <c r="S139" t="n">
        <v>116.0</v>
      </c>
      <c r="T139" s="21" t="n">
        <v>20.0</v>
      </c>
      <c r="U139" t="inlineStr">
        <is>
          <t>USD</t>
        </is>
      </c>
      <c r="V139" t="inlineStr">
        <is>
          <t>https://n11scdn3.akamaized.net/a1/org/15/84/86/99/IMG-4466215283814980447.jpg</t>
        </is>
      </c>
      <c r="W139" t="inlineStr">
        <is>
          <t>https://n11scdn3.akamaized.net/a1/org/13/99/84/38/IMG-8316511795555147494.jpg</t>
        </is>
      </c>
      <c r="X139" t="inlineStr">
        <is>
          <t/>
        </is>
      </c>
      <c r="Y139" t="inlineStr">
        <is>
          <t/>
        </is>
      </c>
      <c r="Z139" t="inlineStr">
        <is>
          <t/>
        </is>
      </c>
      <c r="AA139" t="inlineStr">
        <is>
          <t/>
        </is>
      </c>
      <c r="AB139" t="inlineStr">
        <is>
          <t/>
        </is>
      </c>
      <c r="AC139" t="inlineStr">
        <is>
          <t/>
        </is>
      </c>
      <c r="AD139" t="n">
        <v>2.0</v>
      </c>
      <c r="AE139" t="inlineStr">
        <is>
          <t>Kargo Şablonu Aras</t>
        </is>
      </c>
      <c r="AF139" t="inlineStr">
        <is>
          <t>Mağaza Deposu</t>
        </is>
      </c>
      <c r="AG139"/>
      <c r="AH139" t="inlineStr">
        <is>
          <t>Stokta</t>
        </is>
      </c>
      <c r="AI139" t="inlineStr">
        <is>
          <t>https://www.n11.com//urun/cremonia-au01l-21n-ukulele-21-naturel-5019901</t>
        </is>
      </c>
    </row>
    <row r="140">
      <c r="A140" t="inlineStr">
        <is>
          <t>2559752</t>
        </is>
      </c>
      <c r="B140" t="inlineStr">
        <is>
          <t>6600</t>
        </is>
      </c>
      <c r="C140" t="inlineStr">
        <is>
          <t>724065561</t>
        </is>
      </c>
      <c r="D140" t="inlineStr">
        <is>
          <t>5018817</t>
        </is>
      </c>
      <c r="E140" t="inlineStr">
        <is>
          <t>4896041</t>
        </is>
      </c>
      <c r="F140"/>
      <c r="G140" t="n">
        <v>13.0</v>
      </c>
      <c r="H140" t="inlineStr">
        <is>
          <t>AU07L-26</t>
        </is>
      </c>
      <c r="I140" t="inlineStr">
        <is>
          <t>Onaylı</t>
        </is>
      </c>
      <c r="J140" t="inlineStr">
        <is>
          <t/>
        </is>
      </c>
      <c r="K140" t="inlineStr">
        <is>
          <t/>
        </is>
      </c>
      <c r="L140" t="inlineStr">
        <is>
          <t/>
        </is>
      </c>
      <c r="M140" t="inlineStr">
        <is>
          <t>Cremonia</t>
        </is>
      </c>
      <c r="N140" t="inlineStr">
        <is>
          <t>Ukulele</t>
        </is>
      </c>
      <c r="O140" t="inlineStr">
        <is>
          <t>Cremonia Au07L-26 Ukulele 26'' Tenor</t>
        </is>
      </c>
      <c r="P140" t="inlineStr">
        <is>
          <t>&lt;p&gt;Cremonia AU07L-26 Ukulele 26'' Tenor&lt;/p&gt; 
&lt;p&gt;&amp;nbsp;&lt;/p&gt; 
&lt;p&gt;Cremonia AU07L-26, 26 in&amp;ccedil; boyunda Tenor ukulele modeli olup Fairy Series koleksiyonunun bir par&amp;ccedil;asıdır. Mat finisli g&amp;ouml;vdesi ve kaliteli malzemeleri ile orta seviye ukulele kullanıcılarına hem g&amp;ouml;rsel hem de işitsel olarak tatmin edici bir deneyim sunar.&lt;/p&gt; 
&lt;p&gt;&amp;Uuml;st kapak, arka ve yanlar tamamen maun ağacından &amp;uuml;retilmiş olup sıcak ve rezonant tonlar sağlar. Sapı da maun ağacından yapılmış olup uzun s&amp;uuml;reli &amp;ccedil;alımda konfor ve dayanıklılık sunar. Klavye ve k&amp;ouml;pr&amp;uuml;, y&amp;uuml;ksek yoğunluklu yapma ağa&amp;ccedil; malzeme kullanılarak tasarlanmış ve hassas bir &amp;ccedil;alım deneyimi sağlar. Kaliteli kalıp d&amp;ouml;k&amp;uuml;m burgular ile akort stabilitesi sağlanırken, Aquila teller ile parlak ve net tonlar elde edilir. Kılıflı olarak teslim edilen ukulele, taşınabilirlik ve korunabilirlik a&amp;ccedil;ısından avantaj sağlar.&lt;/p&gt; 
&lt;p&gt;Kafa ve ses deliğinde CREMONIA logosu bulunan AU07L-26, hem estetik hem de fonksiyonel &amp;ouml;zellikleriyle tenor ukulele kullanıcıları i&amp;ccedil;in ideal bir se&amp;ccedil;imdir.&lt;/p&gt; 
&lt;p&gt; &lt;strong&gt;Teknik &amp;Ouml;zellikler:&lt;/strong&gt;&lt;/p&gt; 
&lt;ul&gt; 
 &lt;li&gt; &lt;p&gt;Boyut: 26&amp;quot; Tenor&lt;/p&gt;&lt;/li&gt; 
 &lt;li&gt; &lt;p&gt;Seri: Fairy Series&lt;/p&gt;&lt;/li&gt; 
 &lt;li&gt; &lt;p&gt;Finiş: Mat&lt;/p&gt;&lt;/li&gt; 
 &lt;li&gt; &lt;p&gt;&amp;Uuml;st Kapak &amp;amp; Arka &amp;amp; Yanlar: Maun&lt;/p&gt;&lt;/li&gt; 
 &lt;li&gt; &lt;p&gt;Sap: Maun&lt;/p&gt;&lt;/li&gt; 
 &lt;li&gt; &lt;p&gt;Klavye &amp;amp; K&amp;ouml;pr&amp;uuml;: Y&amp;uuml;ksek yoğunluklu yapma ağa&amp;ccedil;&lt;/p&gt;&lt;/li&gt; 
 &lt;li&gt; &lt;p&gt;Burgular: Kaliteli kalıp d&amp;ouml;k&amp;uuml;m&lt;/p&gt;&lt;/li&gt; 
 &lt;li&gt; &lt;p&gt;Teller: Aquila&lt;/p&gt;&lt;/li&gt; 
 &lt;li&gt; &lt;p&gt;Kılıf: Dahil&lt;/p&gt;&lt;/li&gt; 
 &lt;li&gt; &lt;p&gt;Kafa ve Ses deliği: CREMONIA logosu&lt;/p&gt;&lt;/li&gt;
&lt;/ul&gt; 
&lt;p&gt;&amp;nbsp;&lt;/p&gt;</t>
        </is>
      </c>
      <c r="Q140" s="21" t="n">
        <v>99.87</v>
      </c>
      <c r="R140" s="21" t="n">
        <v>99.87</v>
      </c>
      <c r="S140" t="n">
        <v>5.0</v>
      </c>
      <c r="T140" s="21" t="n">
        <v>20.0</v>
      </c>
      <c r="U140" t="inlineStr">
        <is>
          <t>USD</t>
        </is>
      </c>
      <c r="V140" t="inlineStr">
        <is>
          <t>https://n11scdn3.akamaized.net/a1/org/01/70/21/33/IMG-5102022799322460838.jpg</t>
        </is>
      </c>
      <c r="W140" t="inlineStr">
        <is>
          <t>https://n11scdn3.akamaized.net/a1/org/11/50/35/79/IMG-7047181743968809512.jpg</t>
        </is>
      </c>
      <c r="X140" t="inlineStr">
        <is>
          <t/>
        </is>
      </c>
      <c r="Y140" t="inlineStr">
        <is>
          <t/>
        </is>
      </c>
      <c r="Z140" t="inlineStr">
        <is>
          <t/>
        </is>
      </c>
      <c r="AA140" t="inlineStr">
        <is>
          <t/>
        </is>
      </c>
      <c r="AB140" t="inlineStr">
        <is>
          <t/>
        </is>
      </c>
      <c r="AC140" t="inlineStr">
        <is>
          <t/>
        </is>
      </c>
      <c r="AD140" t="n">
        <v>2.0</v>
      </c>
      <c r="AE140" t="inlineStr">
        <is>
          <t>Kargo Şablonu Aras</t>
        </is>
      </c>
      <c r="AF140" t="inlineStr">
        <is>
          <t>Mağaza Deposu</t>
        </is>
      </c>
      <c r="AG140"/>
      <c r="AH140" t="inlineStr">
        <is>
          <t>Stokta</t>
        </is>
      </c>
      <c r="AI140" t="inlineStr">
        <is>
          <t>https://www.n11.com//urun/cremonia-au07l-26-ukulele-26-tenor-5018817</t>
        </is>
      </c>
    </row>
    <row r="141">
      <c r="A141" t="inlineStr">
        <is>
          <t>2559752</t>
        </is>
      </c>
      <c r="B141" t="inlineStr">
        <is>
          <t>6589</t>
        </is>
      </c>
      <c r="C141" t="inlineStr">
        <is>
          <t>724065555</t>
        </is>
      </c>
      <c r="D141" t="inlineStr">
        <is>
          <t>5025676</t>
        </is>
      </c>
      <c r="E141" t="inlineStr">
        <is>
          <t>4902914</t>
        </is>
      </c>
      <c r="F141"/>
      <c r="G141" t="n">
        <v>13.0</v>
      </c>
      <c r="H141" t="inlineStr">
        <is>
          <t>AU07LC-21</t>
        </is>
      </c>
      <c r="I141" t="inlineStr">
        <is>
          <t>Onaylı</t>
        </is>
      </c>
      <c r="J141" t="inlineStr">
        <is>
          <t/>
        </is>
      </c>
      <c r="K141" t="inlineStr">
        <is>
          <t/>
        </is>
      </c>
      <c r="L141" t="inlineStr">
        <is>
          <t/>
        </is>
      </c>
      <c r="M141" t="inlineStr">
        <is>
          <t>Cremonia</t>
        </is>
      </c>
      <c r="N141" t="inlineStr">
        <is>
          <t>Ukulele</t>
        </is>
      </c>
      <c r="O141" t="inlineStr">
        <is>
          <t>Cremonıa Au07Lc-21 Ukulele 21" Soprano</t>
        </is>
      </c>
      <c r="P141"/>
      <c r="Q141" s="21" t="n">
        <v>93.22</v>
      </c>
      <c r="R141" s="21" t="n">
        <v>93.22</v>
      </c>
      <c r="S141" t="n">
        <v>33.0</v>
      </c>
      <c r="T141" s="21" t="n">
        <v>20.0</v>
      </c>
      <c r="U141" t="inlineStr">
        <is>
          <t>USD</t>
        </is>
      </c>
      <c r="V141" t="inlineStr">
        <is>
          <t>https://n11scdn3.akamaized.net/a1/org/16/52/68/63/IMG-4142680735632961009.jpg</t>
        </is>
      </c>
      <c r="W141" t="inlineStr">
        <is>
          <t>https://n11scdn3.akamaized.net/a1/org/02/72/17/94/IMG-5959812148275341843.jpg</t>
        </is>
      </c>
      <c r="X141" t="inlineStr">
        <is>
          <t>https://n11scdn3.akamaized.net/a1/org/13/58/35/13/IMG-6640887997417537379.jpg</t>
        </is>
      </c>
      <c r="Y141" t="inlineStr">
        <is>
          <t/>
        </is>
      </c>
      <c r="Z141" t="inlineStr">
        <is>
          <t/>
        </is>
      </c>
      <c r="AA141" t="inlineStr">
        <is>
          <t/>
        </is>
      </c>
      <c r="AB141" t="inlineStr">
        <is>
          <t/>
        </is>
      </c>
      <c r="AC141" t="inlineStr">
        <is>
          <t/>
        </is>
      </c>
      <c r="AD141" t="n">
        <v>2.0</v>
      </c>
      <c r="AE141" t="inlineStr">
        <is>
          <t>Kargo Şablonu Aras</t>
        </is>
      </c>
      <c r="AF141" t="inlineStr">
        <is>
          <t>Mağaza Deposu</t>
        </is>
      </c>
      <c r="AG141"/>
      <c r="AH141" t="inlineStr">
        <is>
          <t>Stokta</t>
        </is>
      </c>
      <c r="AI141" t="inlineStr">
        <is>
          <t>https://www.n11.com//urun/cremonia-au07lc-21-ukulele-21-soprano-5025676</t>
        </is>
      </c>
    </row>
    <row r="142">
      <c r="A142" t="inlineStr">
        <is>
          <t>2559752</t>
        </is>
      </c>
      <c r="B142" t="inlineStr">
        <is>
          <t>6568</t>
        </is>
      </c>
      <c r="C142" t="inlineStr">
        <is>
          <t>724065553</t>
        </is>
      </c>
      <c r="D142" t="inlineStr">
        <is>
          <t>5025679</t>
        </is>
      </c>
      <c r="E142" t="inlineStr">
        <is>
          <t>4902921</t>
        </is>
      </c>
      <c r="F142" t="inlineStr">
        <is>
          <t>0869720419925</t>
        </is>
      </c>
      <c r="G142" t="n">
        <v>13.0</v>
      </c>
      <c r="H142" t="inlineStr">
        <is>
          <t>AU-H01A-21BK</t>
        </is>
      </c>
      <c r="I142" t="inlineStr">
        <is>
          <t>Onaylı</t>
        </is>
      </c>
      <c r="J142" t="inlineStr">
        <is>
          <t/>
        </is>
      </c>
      <c r="K142" t="inlineStr">
        <is>
          <t/>
        </is>
      </c>
      <c r="L142" t="inlineStr">
        <is>
          <t/>
        </is>
      </c>
      <c r="M142" t="inlineStr">
        <is>
          <t>Cremonia</t>
        </is>
      </c>
      <c r="N142" t="inlineStr">
        <is>
          <t>Ukulele</t>
        </is>
      </c>
      <c r="O142" t="inlineStr">
        <is>
          <t>Cremonıa Au-H01A-21Bk Ukulele 21" Mat Siyah Cremonıa. Au-H01A-21</t>
        </is>
      </c>
      <c r="P142"/>
      <c r="Q142" s="21" t="n">
        <v>64.37</v>
      </c>
      <c r="R142" s="21" t="n">
        <v>64.37</v>
      </c>
      <c r="S142" t="n">
        <v>139.0</v>
      </c>
      <c r="T142" s="21" t="n">
        <v>20.0</v>
      </c>
      <c r="U142" t="inlineStr">
        <is>
          <t>USD</t>
        </is>
      </c>
      <c r="V142" t="inlineStr">
        <is>
          <t>https://n11scdn3.akamaized.net/a1/org/16/58/46/54/IMG-16739248332059014.jpg</t>
        </is>
      </c>
      <c r="W142" t="inlineStr">
        <is>
          <t>https://n11scdn3.akamaized.net/a1/org/11/48/93/12/IMG-6831936681673997337.jpg</t>
        </is>
      </c>
      <c r="X142" t="inlineStr">
        <is>
          <t/>
        </is>
      </c>
      <c r="Y142" t="inlineStr">
        <is>
          <t/>
        </is>
      </c>
      <c r="Z142" t="inlineStr">
        <is>
          <t/>
        </is>
      </c>
      <c r="AA142" t="inlineStr">
        <is>
          <t/>
        </is>
      </c>
      <c r="AB142" t="inlineStr">
        <is>
          <t/>
        </is>
      </c>
      <c r="AC142" t="inlineStr">
        <is>
          <t/>
        </is>
      </c>
      <c r="AD142" t="n">
        <v>2.0</v>
      </c>
      <c r="AE142" t="inlineStr">
        <is>
          <t>Kargo Şablonu Aras</t>
        </is>
      </c>
      <c r="AF142" t="inlineStr">
        <is>
          <t>Mağaza Deposu</t>
        </is>
      </c>
      <c r="AG142"/>
      <c r="AH142" t="inlineStr">
        <is>
          <t>Stokta</t>
        </is>
      </c>
      <c r="AI142" t="inlineStr">
        <is>
          <t>https://www.n11.com//urun/cremonia-au-h01a-21bk-ukulele-21-mat-siyah-cremonia-au-h01a-21-5025679</t>
        </is>
      </c>
    </row>
    <row r="143">
      <c r="A143" t="inlineStr">
        <is>
          <t>2559752</t>
        </is>
      </c>
      <c r="B143" t="inlineStr">
        <is>
          <t>6588</t>
        </is>
      </c>
      <c r="C143" t="inlineStr">
        <is>
          <t>724065546</t>
        </is>
      </c>
      <c r="D143" t="inlineStr">
        <is>
          <t>5025636</t>
        </is>
      </c>
      <c r="E143" t="inlineStr">
        <is>
          <t>4902878</t>
        </is>
      </c>
      <c r="F143" t="inlineStr">
        <is>
          <t>0869720419956</t>
        </is>
      </c>
      <c r="G143" t="n">
        <v>13.0</v>
      </c>
      <c r="H143" t="inlineStr">
        <is>
          <t>AU006L-21</t>
        </is>
      </c>
      <c r="I143" t="inlineStr">
        <is>
          <t>Onaylı</t>
        </is>
      </c>
      <c r="J143" t="inlineStr">
        <is>
          <t/>
        </is>
      </c>
      <c r="K143" t="inlineStr">
        <is>
          <t/>
        </is>
      </c>
      <c r="L143" t="inlineStr">
        <is>
          <t/>
        </is>
      </c>
      <c r="M143" t="inlineStr">
        <is>
          <t>Cremonia</t>
        </is>
      </c>
      <c r="N143" t="inlineStr">
        <is>
          <t>Ukulele</t>
        </is>
      </c>
      <c r="O143" t="inlineStr">
        <is>
          <t>Cremonıa Au006L-21 Ukulele 21" Soprano Cremonıa. Au006L-21</t>
        </is>
      </c>
      <c r="P143"/>
      <c r="Q143" s="21" t="n">
        <v>62.14</v>
      </c>
      <c r="R143" s="21" t="n">
        <v>62.14</v>
      </c>
      <c r="S143" t="n">
        <v>163.0</v>
      </c>
      <c r="T143" s="21" t="n">
        <v>20.0</v>
      </c>
      <c r="U143" t="inlineStr">
        <is>
          <t>USD</t>
        </is>
      </c>
      <c r="V143" t="inlineStr">
        <is>
          <t>https://n11scdn3.akamaized.net/a1/org/13/88/00/07/IMG-8641226524437687433.jpg</t>
        </is>
      </c>
      <c r="W143" t="inlineStr">
        <is>
          <t>https://n11scdn3.akamaized.net/a1/org/12/82/00/27/IMG-12416481804583872.jpg</t>
        </is>
      </c>
      <c r="X143" t="inlineStr">
        <is>
          <t/>
        </is>
      </c>
      <c r="Y143" t="inlineStr">
        <is>
          <t/>
        </is>
      </c>
      <c r="Z143" t="inlineStr">
        <is>
          <t/>
        </is>
      </c>
      <c r="AA143" t="inlineStr">
        <is>
          <t/>
        </is>
      </c>
      <c r="AB143" t="inlineStr">
        <is>
          <t/>
        </is>
      </c>
      <c r="AC143" t="inlineStr">
        <is>
          <t/>
        </is>
      </c>
      <c r="AD143" t="n">
        <v>2.0</v>
      </c>
      <c r="AE143" t="inlineStr">
        <is>
          <t>Kargo Şablonu Aras</t>
        </is>
      </c>
      <c r="AF143" t="inlineStr">
        <is>
          <t>Mağaza Deposu</t>
        </is>
      </c>
      <c r="AG143"/>
      <c r="AH143" t="inlineStr">
        <is>
          <t>Stokta</t>
        </is>
      </c>
      <c r="AI143" t="inlineStr">
        <is>
          <t>https://www.n11.com//urun/cremonia-au006l-21-ukulele-21-soprano-cremonia-au006l-21-5025636</t>
        </is>
      </c>
    </row>
    <row r="144">
      <c r="A144" t="inlineStr">
        <is>
          <t>2559752</t>
        </is>
      </c>
      <c r="B144" t="inlineStr">
        <is>
          <t>7576</t>
        </is>
      </c>
      <c r="C144" t="inlineStr">
        <is>
          <t>724060679</t>
        </is>
      </c>
      <c r="D144" t="inlineStr">
        <is>
          <t>5018534</t>
        </is>
      </c>
      <c r="E144" t="inlineStr">
        <is>
          <t>4895788</t>
        </is>
      </c>
      <c r="F144" t="inlineStr">
        <is>
          <t>8682983105808</t>
        </is>
      </c>
      <c r="G144" t="n">
        <v>13.0</v>
      </c>
      <c r="H144" t="inlineStr">
        <is>
          <t>PSO11P</t>
        </is>
      </c>
      <c r="I144" t="inlineStr">
        <is>
          <t>Onaylı</t>
        </is>
      </c>
      <c r="J144" t="inlineStr">
        <is>
          <t/>
        </is>
      </c>
      <c r="K144" t="inlineStr">
        <is>
          <t/>
        </is>
      </c>
      <c r="L144" t="inlineStr">
        <is>
          <t/>
        </is>
      </c>
      <c r="M144" t="inlineStr">
        <is>
          <t>Diğer</t>
        </is>
      </c>
      <c r="N144" t="inlineStr">
        <is>
          <t>Telli Çalgılar</t>
        </is>
      </c>
      <c r="O144" t="inlineStr">
        <is>
          <t>Pranzen Pso11P Ud Teli</t>
        </is>
      </c>
      <c r="P144" t="inlineStr">
        <is>
          <t>&lt;p&gt;Pranzen PSO11P Ud Teli&lt;/p&gt; 
&lt;p&gt; &lt;/p&gt;
&lt;table&gt; 
 &lt;tbody&gt; 
  &lt;tr&gt; 
   &lt;td&gt;A&amp;ccedil;ıklama&lt;/td&gt;
   &lt;td&gt;Profesyonel ud teli&lt;/td&gt;
  &lt;/tr&gt;
 &lt;/tbody&gt;
&lt;/table&gt;
&lt;p&gt;&lt;/p&gt;</t>
        </is>
      </c>
      <c r="Q144" s="21" t="n">
        <v>10.05</v>
      </c>
      <c r="R144" s="21" t="n">
        <v>10.05</v>
      </c>
      <c r="S144" t="n">
        <v>3.0</v>
      </c>
      <c r="T144" s="21" t="n">
        <v>20.0</v>
      </c>
      <c r="U144" t="inlineStr">
        <is>
          <t>USD</t>
        </is>
      </c>
      <c r="V144" t="inlineStr">
        <is>
          <t>https://n11scdn3.akamaized.net/a1/org/04/95/51/78/IMG-7675979533524648335.jpg</t>
        </is>
      </c>
      <c r="W144" t="inlineStr">
        <is>
          <t>https://n11scdn3.akamaized.net/a1/org/13/44/09/40/IMG-9064499169966595424.jpg</t>
        </is>
      </c>
      <c r="X144" t="inlineStr">
        <is>
          <t/>
        </is>
      </c>
      <c r="Y144" t="inlineStr">
        <is>
          <t/>
        </is>
      </c>
      <c r="Z144" t="inlineStr">
        <is>
          <t/>
        </is>
      </c>
      <c r="AA144" t="inlineStr">
        <is>
          <t/>
        </is>
      </c>
      <c r="AB144" t="inlineStr">
        <is>
          <t/>
        </is>
      </c>
      <c r="AC144" t="inlineStr">
        <is>
          <t/>
        </is>
      </c>
      <c r="AD144" t="n">
        <v>2.0</v>
      </c>
      <c r="AE144" t="inlineStr">
        <is>
          <t>Kargo Şablonu Aras</t>
        </is>
      </c>
      <c r="AF144" t="inlineStr">
        <is>
          <t>Mağaza Deposu</t>
        </is>
      </c>
      <c r="AG144"/>
      <c r="AH144" t="inlineStr">
        <is>
          <t>Stokta</t>
        </is>
      </c>
      <c r="AI144" t="inlineStr">
        <is>
          <t>https://www.n11.com//urun/pranzen-pso11p-ud-teli-5018534</t>
        </is>
      </c>
    </row>
    <row r="145">
      <c r="A145" t="inlineStr">
        <is>
          <t>2559752</t>
        </is>
      </c>
      <c r="B145" t="inlineStr">
        <is>
          <t>1692</t>
        </is>
      </c>
      <c r="C145" t="inlineStr">
        <is>
          <t>724060678</t>
        </is>
      </c>
      <c r="D145" t="inlineStr">
        <is>
          <t>4963294</t>
        </is>
      </c>
      <c r="E145" t="inlineStr">
        <is>
          <t>4840529</t>
        </is>
      </c>
      <c r="F145"/>
      <c r="G145" t="n">
        <v>13.0</v>
      </c>
      <c r="H145" t="inlineStr">
        <is>
          <t>466</t>
        </is>
      </c>
      <c r="I145" t="inlineStr">
        <is>
          <t>Onaylı</t>
        </is>
      </c>
      <c r="J145" t="inlineStr">
        <is>
          <t/>
        </is>
      </c>
      <c r="K145" t="inlineStr">
        <is>
          <t/>
        </is>
      </c>
      <c r="L145" t="inlineStr">
        <is>
          <t/>
        </is>
      </c>
      <c r="M145" t="inlineStr">
        <is>
          <t>Diğer</t>
        </is>
      </c>
      <c r="N145" t="inlineStr">
        <is>
          <t>Tel</t>
        </is>
      </c>
      <c r="O145" t="inlineStr">
        <is>
          <t>Ud Aksesuar Takım Tel Mos95Bk</t>
        </is>
      </c>
      <c r="P145" t="inlineStr">
        <is>
          <t>&lt;p&gt;UD AKSESUAR TAKIM TEL MOS95.&lt;br /&gt; &lt;br /&gt; PROFESYONEL TAKIM UD TELİ (SPECIAL SERİSİ).&lt;br /&gt; &lt;br /&gt; 1. SIRADAKI &amp;Ccedil;İFT TELLER SOL: 028&lt;br /&gt; 2. SIRADAKI &amp;Ccedil;İFT TELLER RE: 032&lt;br /&gt; 3. SIRADAKI &amp;Ccedil;İFT TELLER LA: 025&lt;br /&gt; 4. SIRADAKI &amp;Ccedil;İFT TELLER Mİ: 029&lt;br /&gt; 5. SIRADAKI &amp;Ccedil;İFT TELLER Sİ: 033&lt;br /&gt; 6. SIRADAKI TEK TEL FA#: 041&lt;br /&gt; &lt;br /&gt; 1 VE 2. SIRADAKI 4 ADET TEL DUPOND&amp;acute;TUR VE SİYAH RENKLİDİR.&lt;br /&gt; &lt;br /&gt; DİĞER SARGILI TELLER İSE G&amp;Uuml;M&amp;Uuml;Ş SARGILI TELLERDİR. SES TONU Y&amp;Uuml;KSEK, YUMUŞAK VE KALİTELİ SES VERİR.&lt;/p&gt;</t>
        </is>
      </c>
      <c r="Q145" s="21" t="n">
        <v>537.6</v>
      </c>
      <c r="R145" s="21" t="n">
        <v>537.6</v>
      </c>
      <c r="S145" t="n">
        <v>911.0</v>
      </c>
      <c r="T145" s="21" t="n">
        <v>20.0</v>
      </c>
      <c r="U145" t="inlineStr">
        <is>
          <t>TRY</t>
        </is>
      </c>
      <c r="V145" t="inlineStr">
        <is>
          <t>https://n11scdn3.akamaized.net/a1/org/12/98/29/16/IMG-566082093135848067.jpg</t>
        </is>
      </c>
      <c r="W145" t="inlineStr">
        <is>
          <t/>
        </is>
      </c>
      <c r="X145" t="inlineStr">
        <is>
          <t/>
        </is>
      </c>
      <c r="Y145" t="inlineStr">
        <is>
          <t/>
        </is>
      </c>
      <c r="Z145" t="inlineStr">
        <is>
          <t/>
        </is>
      </c>
      <c r="AA145" t="inlineStr">
        <is>
          <t/>
        </is>
      </c>
      <c r="AB145" t="inlineStr">
        <is>
          <t/>
        </is>
      </c>
      <c r="AC145" t="inlineStr">
        <is>
          <t/>
        </is>
      </c>
      <c r="AD145" t="n">
        <v>2.0</v>
      </c>
      <c r="AE145" t="inlineStr">
        <is>
          <t>Kargo Şablonu Aras</t>
        </is>
      </c>
      <c r="AF145" t="inlineStr">
        <is>
          <t>Mağaza Deposu</t>
        </is>
      </c>
      <c r="AG145"/>
      <c r="AH145" t="inlineStr">
        <is>
          <t>Stokta</t>
        </is>
      </c>
      <c r="AI145" t="inlineStr">
        <is>
          <t>https://www.n11.com//urun/ud-aksesuar-takim-tel-mos95bk-4963294</t>
        </is>
      </c>
    </row>
    <row r="146">
      <c r="A146" t="inlineStr">
        <is>
          <t>2559752</t>
        </is>
      </c>
      <c r="B146" t="inlineStr">
        <is>
          <t>7571</t>
        </is>
      </c>
      <c r="C146" t="inlineStr">
        <is>
          <t>724059351</t>
        </is>
      </c>
      <c r="D146" t="inlineStr">
        <is>
          <t>57412628</t>
        </is>
      </c>
      <c r="E146" t="inlineStr">
        <is>
          <t>172460571</t>
        </is>
      </c>
      <c r="F146"/>
      <c r="G146" t="n">
        <v>13.0</v>
      </c>
      <c r="H146" t="inlineStr">
        <is>
          <t>PVN170</t>
        </is>
      </c>
      <c r="I146" t="inlineStr">
        <is>
          <t>Onaylı</t>
        </is>
      </c>
      <c r="J146" t="inlineStr">
        <is>
          <t/>
        </is>
      </c>
      <c r="K146" t="inlineStr">
        <is>
          <t/>
        </is>
      </c>
      <c r="L146" t="inlineStr">
        <is>
          <t/>
        </is>
      </c>
      <c r="M146" t="inlineStr">
        <is>
          <t>Diğer</t>
        </is>
      </c>
      <c r="N146" t="inlineStr">
        <is>
          <t>Aksesuarlar</t>
        </is>
      </c>
      <c r="O146" t="inlineStr">
        <is>
          <t xml:space="preserve">Pranzen Pvn170 Keman Teli </t>
        </is>
      </c>
      <c r="P146" t="inlineStr">
        <is>
          <t>&lt;p&gt;Pranzen PVN170 Keman Teli&lt;/p&gt; 
&lt;p&gt;&amp;nbsp;&lt;/p&gt; 
&lt;p&gt;Yeni başlayanlar i&amp;ccedil;in orta kalite keman telidir.&lt;/p&gt;</t>
        </is>
      </c>
      <c r="Q146" s="21" t="n">
        <v>13.89</v>
      </c>
      <c r="R146" s="21" t="n">
        <v>13.89</v>
      </c>
      <c r="S146" t="n">
        <v>3.0</v>
      </c>
      <c r="T146" s="21" t="n">
        <v>20.0</v>
      </c>
      <c r="U146" t="inlineStr">
        <is>
          <t>USD</t>
        </is>
      </c>
      <c r="V146" t="inlineStr">
        <is>
          <t>https://n11scdn3.akamaized.net/a1/org/09/74/07/22/IMG-4139995207586732327.jpg</t>
        </is>
      </c>
      <c r="W146" t="inlineStr">
        <is>
          <t/>
        </is>
      </c>
      <c r="X146" t="inlineStr">
        <is>
          <t/>
        </is>
      </c>
      <c r="Y146" t="inlineStr">
        <is>
          <t/>
        </is>
      </c>
      <c r="Z146" t="inlineStr">
        <is>
          <t/>
        </is>
      </c>
      <c r="AA146" t="inlineStr">
        <is>
          <t/>
        </is>
      </c>
      <c r="AB146" t="inlineStr">
        <is>
          <t/>
        </is>
      </c>
      <c r="AC146" t="inlineStr">
        <is>
          <t/>
        </is>
      </c>
      <c r="AD146" t="n">
        <v>2.0</v>
      </c>
      <c r="AE146" t="inlineStr">
        <is>
          <t>MERKEZ</t>
        </is>
      </c>
      <c r="AF146" t="inlineStr">
        <is>
          <t>Mağaza Deposu</t>
        </is>
      </c>
      <c r="AG146"/>
      <c r="AH146" t="inlineStr">
        <is>
          <t>Stokta</t>
        </is>
      </c>
      <c r="AI146" t="inlineStr">
        <is>
          <t>https://www.n11.com//urun/pranzen-pvn170-keman-teli-57412628</t>
        </is>
      </c>
    </row>
    <row r="147">
      <c r="A147" t="inlineStr">
        <is>
          <t>2559752</t>
        </is>
      </c>
      <c r="B147" t="inlineStr">
        <is>
          <t>3436</t>
        </is>
      </c>
      <c r="C147" t="inlineStr">
        <is>
          <t>724059156</t>
        </is>
      </c>
      <c r="D147" t="inlineStr">
        <is>
          <t>4888010</t>
        </is>
      </c>
      <c r="E147" t="inlineStr">
        <is>
          <t>4766416</t>
        </is>
      </c>
      <c r="F147"/>
      <c r="G147" t="n">
        <v>13.0</v>
      </c>
      <c r="H147" t="inlineStr">
        <is>
          <t>PWS105</t>
        </is>
      </c>
      <c r="I147" t="inlineStr">
        <is>
          <t>Onaylı</t>
        </is>
      </c>
      <c r="J147" t="inlineStr">
        <is>
          <t/>
        </is>
      </c>
      <c r="K147" t="inlineStr">
        <is>
          <t/>
        </is>
      </c>
      <c r="L147" t="inlineStr">
        <is>
          <t/>
        </is>
      </c>
      <c r="M147" t="inlineStr">
        <is>
          <t>Planet Waves</t>
        </is>
      </c>
      <c r="N147" t="inlineStr">
        <is>
          <t>Askı &amp; Sehpa</t>
        </is>
      </c>
      <c r="O147" t="inlineStr">
        <is>
          <t>Planet Waves Pws105 Gri Gitar Askısı</t>
        </is>
      </c>
      <c r="P147" t="inlineStr">
        <is>
          <t>&lt;h3&gt;&amp;Uuml;r&amp;uuml;n &amp;Ouml;zellikleri&lt;/h3&gt; 
&lt;p&gt;• Model: PWS105&lt;br /&gt; • Renk: Gri&lt;br /&gt; • Malzeme: Ekstra ağır tip polipropilen dokuma&lt;br /&gt; • Genişlik: 5 cm&lt;br /&gt; • Uzunluk: 88,9 cm – 151,13 cm (ayarlanabilir)&lt;br /&gt; • Elektro, akustik ve bas gitarlarla uyumlu&lt;br /&gt; • Dayanıklı ve konforlu yapı&lt;/p&gt; 
&lt;hr /&gt; 
&lt;h3&gt;&amp;Uuml;r&amp;uuml;n A&amp;ccedil;ıklaması&lt;/h3&gt; 
&lt;p&gt;Planet Waves PWS105 Gitar Askısı, D’Addario’nun dayanıklılık ve konforu bir araya getiren &lt;strong&gt;Polypropylene Straps&lt;/strong&gt; serisine ait g&amp;uuml;venilir bir modeldir.&lt;br /&gt; Ekstra ağır tip polipropilen dokuma malzemeden &amp;uuml;retilmiş yapısı, standart askılara g&amp;ouml;re daha uzun &amp;ouml;m&amp;uuml;rl&amp;uuml; ve sağlam bir kullanım sunar.&lt;/p&gt; 
&lt;p&gt;5 cm genişliği sayesinde omuzda baskıyı azaltır ve uzun s&amp;uuml;reli &amp;ccedil;alımda konfor sağlar.&lt;br /&gt; 88,9 cm’den 151,13 cm’ye kadar ayarlanabilir uzunluğu ile farklı boy ve &amp;ccedil;alım pozisyonlarına kolayca uyum sağlar.&lt;/p&gt; 
&lt;p&gt;Elektro, akustik ve bas gitarlarla uyumlu yapısı sayesinde &amp;ccedil;ok ama&amp;ccedil;lı kullanım i&amp;ccedil;in idealdir.&lt;/p&gt; 
&lt;hr /&gt; 
&lt;h3&gt;Kimler İ&amp;ccedil;in Uygun?&lt;/h3&gt; 
&lt;p&gt;&lt;/p&gt; 
&lt;p&gt;• Sahne performanslarında sağlam ve g&amp;uuml;venli askı arayan gitaristler&lt;br /&gt; • Uzun s&amp;uuml;re ayakta &amp;ccedil;alan m&amp;uuml;zisyenler&lt;br /&gt; • Amat&amp;ouml;r ve profesyonel her seviyeden kullanıcı&lt;br /&gt; • Dayanıklı ve sade tasarımlı gitar askısı tercih edenler&lt;/p&gt; 
&lt;p&gt;&amp;nbsp;&lt;/p&gt;</t>
        </is>
      </c>
      <c r="Q147" s="21" t="n">
        <v>13.02</v>
      </c>
      <c r="R147" s="21" t="n">
        <v>13.02</v>
      </c>
      <c r="S147" t="n">
        <v>35.0</v>
      </c>
      <c r="T147" s="21" t="n">
        <v>20.0</v>
      </c>
      <c r="U147" t="inlineStr">
        <is>
          <t>USD</t>
        </is>
      </c>
      <c r="V147" t="inlineStr">
        <is>
          <t>https://n11scdn3.akamaized.net/a1/org/16/10/39/37/IMG-3604671805952989184.jpg</t>
        </is>
      </c>
      <c r="W147" t="inlineStr">
        <is>
          <t/>
        </is>
      </c>
      <c r="X147" t="inlineStr">
        <is>
          <t/>
        </is>
      </c>
      <c r="Y147" t="inlineStr">
        <is>
          <t/>
        </is>
      </c>
      <c r="Z147" t="inlineStr">
        <is>
          <t/>
        </is>
      </c>
      <c r="AA147" t="inlineStr">
        <is>
          <t/>
        </is>
      </c>
      <c r="AB147" t="inlineStr">
        <is>
          <t/>
        </is>
      </c>
      <c r="AC147" t="inlineStr">
        <is>
          <t/>
        </is>
      </c>
      <c r="AD147" t="n">
        <v>2.0</v>
      </c>
      <c r="AE147" t="inlineStr">
        <is>
          <t>Kargo Şablonu Aras</t>
        </is>
      </c>
      <c r="AF147" t="inlineStr">
        <is>
          <t>Mağaza Deposu</t>
        </is>
      </c>
      <c r="AG147"/>
      <c r="AH147" t="inlineStr">
        <is>
          <t>Stokta</t>
        </is>
      </c>
      <c r="AI147" t="inlineStr">
        <is>
          <t>https://www.n11.com//urun/planet-waves-pws105-gri-gitar-askisi-4888010</t>
        </is>
      </c>
    </row>
    <row r="148">
      <c r="A148" t="inlineStr">
        <is>
          <t>2559752</t>
        </is>
      </c>
      <c r="B148" t="inlineStr">
        <is>
          <t>3437</t>
        </is>
      </c>
      <c r="C148" t="inlineStr">
        <is>
          <t>724059155</t>
        </is>
      </c>
      <c r="D148" t="inlineStr">
        <is>
          <t>4889071</t>
        </is>
      </c>
      <c r="E148" t="inlineStr">
        <is>
          <t>4767451</t>
        </is>
      </c>
      <c r="F148"/>
      <c r="G148" t="n">
        <v>13.0</v>
      </c>
      <c r="H148" t="inlineStr">
        <is>
          <t>PWS108</t>
        </is>
      </c>
      <c r="I148" t="inlineStr">
        <is>
          <t>Onaylı</t>
        </is>
      </c>
      <c r="J148" t="inlineStr">
        <is>
          <t/>
        </is>
      </c>
      <c r="K148" t="inlineStr">
        <is>
          <t/>
        </is>
      </c>
      <c r="L148" t="inlineStr">
        <is>
          <t/>
        </is>
      </c>
      <c r="M148" t="inlineStr">
        <is>
          <t>Planet Waves</t>
        </is>
      </c>
      <c r="N148" t="inlineStr">
        <is>
          <t>Askı &amp; Sehpa</t>
        </is>
      </c>
      <c r="O148" t="inlineStr">
        <is>
          <t>Planet Waves Pws108 Beyaz Gitar Askısı</t>
        </is>
      </c>
      <c r="P148" t="inlineStr">
        <is>
          <t>&lt;p&gt;Planet Waves PWS108 Gitar Askısı Beyaz&lt;/p&gt; 
&lt;p&gt;&lt;/p&gt; 
&lt;p&gt; &lt;strong&gt;Planet Waves PWS108&lt;/strong&gt; gitar askısı, modern tasarımı ve &amp;uuml;st&amp;uuml;n dayanıklılığı ile hem sahnede hem st&amp;uuml;dyoda g&amp;uuml;venli ve rahat bir &amp;ccedil;alma deneyimi sunar. &lt;strong&gt;Beyaz rengiyle dikkat &amp;ccedil;eken bu askı&lt;/strong&gt;, y&amp;uuml;ksek kaliteli naylon malzemeden &amp;uuml;retilmiş olup uzun s&amp;uuml;reli kullanıma uygundur. Uzunluğu kolayca ayarlanabilir.&lt;/p&gt; 
&lt;hr /&gt; 
&lt;h3&gt;&amp;Ouml;zellikler&lt;/h3&gt; 
&lt;p&gt; &lt;/p&gt;
&lt;ul&gt; 
 &lt;li&gt; &lt;p&gt; &lt;strong&gt;Malzeme:&lt;/strong&gt; Y&amp;uuml;ksek kaliteli naylon&lt;/p&gt;&lt;/li&gt; 
 &lt;li&gt; &lt;p&gt; &lt;strong&gt;Renk:&lt;/strong&gt; Beyaz – sade ve zarif g&amp;ouml;r&amp;uuml;n&amp;uuml;m&lt;/p&gt;&lt;/li&gt; 
 &lt;li&gt; &lt;p&gt; &lt;strong&gt;Uzunluk:&lt;/strong&gt; Ayarlanabilir (maksimum 152 cm)&lt;/p&gt;&lt;/li&gt; 
 &lt;li&gt; &lt;p&gt; &lt;strong&gt;Uyumluluk:&lt;/strong&gt; Elektro, akustik ve bas gitarlarla tam uyumlu&lt;/p&gt;&lt;/li&gt; 
 &lt;li&gt; &lt;p&gt; &lt;strong&gt;Donanım:&lt;/strong&gt; Sağlam plastik u&amp;ccedil; par&amp;ccedil;alar, g&amp;uuml;venli bağlantı&lt;/p&gt;&lt;/li&gt;
&lt;/ul&gt;
&lt;p&gt;&lt;/p&gt;</t>
        </is>
      </c>
      <c r="Q148" s="21" t="n">
        <v>13.02</v>
      </c>
      <c r="R148" s="21" t="n">
        <v>13.02</v>
      </c>
      <c r="S148" t="n">
        <v>15.0</v>
      </c>
      <c r="T148" s="21" t="n">
        <v>20.0</v>
      </c>
      <c r="U148" t="inlineStr">
        <is>
          <t>USD</t>
        </is>
      </c>
      <c r="V148" t="inlineStr">
        <is>
          <t>https://n11scdn3.akamaized.net/a1/org/09/28/82/29/IMG-4654583639188865347.jpg</t>
        </is>
      </c>
      <c r="W148" t="inlineStr">
        <is>
          <t/>
        </is>
      </c>
      <c r="X148" t="inlineStr">
        <is>
          <t/>
        </is>
      </c>
      <c r="Y148" t="inlineStr">
        <is>
          <t/>
        </is>
      </c>
      <c r="Z148" t="inlineStr">
        <is>
          <t/>
        </is>
      </c>
      <c r="AA148" t="inlineStr">
        <is>
          <t/>
        </is>
      </c>
      <c r="AB148" t="inlineStr">
        <is>
          <t/>
        </is>
      </c>
      <c r="AC148" t="inlineStr">
        <is>
          <t/>
        </is>
      </c>
      <c r="AD148" t="n">
        <v>2.0</v>
      </c>
      <c r="AE148" t="inlineStr">
        <is>
          <t>Kargo Şablonu Aras</t>
        </is>
      </c>
      <c r="AF148" t="inlineStr">
        <is>
          <t>Mağaza Deposu</t>
        </is>
      </c>
      <c r="AG148"/>
      <c r="AH148" t="inlineStr">
        <is>
          <t>Stokta</t>
        </is>
      </c>
      <c r="AI148" t="inlineStr">
        <is>
          <t>https://www.n11.com//urun/planet-waves-pws108-beyaz-gitar-askisi-4889071</t>
        </is>
      </c>
    </row>
    <row r="149">
      <c r="A149" t="inlineStr">
        <is>
          <t>2559752</t>
        </is>
      </c>
      <c r="B149" t="inlineStr">
        <is>
          <t>7901</t>
        </is>
      </c>
      <c r="C149" t="inlineStr">
        <is>
          <t>723176821</t>
        </is>
      </c>
      <c r="D149" t="inlineStr">
        <is>
          <t>113821372</t>
        </is>
      </c>
      <c r="E149" t="inlineStr">
        <is>
          <t>263924631</t>
        </is>
      </c>
      <c r="F149"/>
      <c r="G149" t="n">
        <v>13.0</v>
      </c>
      <c r="H149" t="inlineStr">
        <is>
          <t>OYUNKASIGIKISA</t>
        </is>
      </c>
      <c r="I149" t="inlineStr">
        <is>
          <t>Onaylı</t>
        </is>
      </c>
      <c r="J149" t="inlineStr">
        <is>
          <t/>
        </is>
      </c>
      <c r="K149" t="inlineStr">
        <is>
          <t/>
        </is>
      </c>
      <c r="L149" t="inlineStr">
        <is>
          <t/>
        </is>
      </c>
      <c r="M149" t="inlineStr">
        <is>
          <t>Rhn</t>
        </is>
      </c>
      <c r="N149" t="inlineStr">
        <is>
          <t>Vurmalı Çalgılar</t>
        </is>
      </c>
      <c r="O149" t="inlineStr">
        <is>
          <t xml:space="preserve">Rhn Kısa Sap Oyun Kaşığı 48 Adet </t>
        </is>
      </c>
      <c r="P149" t="inlineStr">
        <is>
          <t>&lt;p&gt;Rhn Kısa Sap Oyun Kaşığı 48 Adet&lt;/p&gt; 
&lt;p&gt;&amp;nbsp;&lt;/p&gt; 
&lt;p&gt;Geleneksel halk oyunlarında kullanılmak &amp;uuml;zere &amp;uuml;retilmiş &lt;strong&gt;kısa saplı oyun kaşığı&lt;/strong&gt;, sert plastikten &amp;uuml;retilmiş dayanıklı yapısıyla uzun &amp;ouml;m&amp;uuml;rl&amp;uuml;d&amp;uuml;r. Sahne performansları, folklor ekipleri ve halk oyunları eğitimleri i&amp;ccedil;in idealdir. Toplu kullanım i&amp;ccedil;in uygun olan 48’li paket halinde satılmaktadır.&lt;/p&gt; 
&lt;p&gt; &lt;strong&gt;&amp;Uuml;r&amp;uuml;n &amp;Ouml;zellikleri:&lt;/strong&gt;&lt;/p&gt; 
&lt;ul&gt; 
 &lt;li&gt; &lt;p&gt;Malzeme: Sert plastik&lt;/p&gt;&lt;/li&gt; 
 &lt;li&gt; &lt;p&gt;Sap tipi: Kısa saplı&lt;/p&gt;&lt;/li&gt; 
 &lt;li&gt; &lt;p&gt;Paket i&amp;ccedil;eriği: 48 adet (24 &amp;ccedil;ift)&lt;/p&gt;&lt;/li&gt; 
 &lt;li&gt; &lt;p&gt;Dayanıklı ve hafif yapı&lt;/p&gt;&lt;/li&gt; 
 &lt;li&gt; &lt;p&gt;Y&amp;uuml;ksek sesli ritim i&amp;ccedil;in uygun&lt;/p&gt;&lt;/li&gt; 
 &lt;li&gt; &lt;p&gt;Profesyonel ve amat&amp;ouml;r kullanıma uygundur&lt;/p&gt;&lt;/li&gt;
&lt;/ul&gt; 
&lt;p&gt;&amp;nbsp;&lt;/p&gt;</t>
        </is>
      </c>
      <c r="Q149" s="21" t="n">
        <v>800.0</v>
      </c>
      <c r="R149" s="21" t="n">
        <v>800.0</v>
      </c>
      <c r="S149" t="n">
        <v>3.0</v>
      </c>
      <c r="T149" s="21" t="n">
        <v>20.0</v>
      </c>
      <c r="U149" t="inlineStr">
        <is>
          <t>TRY</t>
        </is>
      </c>
      <c r="V149" t="inlineStr">
        <is>
          <t>https://n11scdn3.akamaized.net/a1/org/02/15/24/28/IMG-6068310438024744941.jpg</t>
        </is>
      </c>
      <c r="W149" t="inlineStr">
        <is>
          <t>https://n11scdn3.akamaized.net/a1/org/14/64/77/56/IMG-7311611404347223246.jpg</t>
        </is>
      </c>
      <c r="X149" t="inlineStr">
        <is>
          <t>https://n11scdn3.akamaized.net/a1/org/16/57/94/28/IMG-1841611571098439688.jpg</t>
        </is>
      </c>
      <c r="Y149" t="inlineStr">
        <is>
          <t/>
        </is>
      </c>
      <c r="Z149" t="inlineStr">
        <is>
          <t/>
        </is>
      </c>
      <c r="AA149" t="inlineStr">
        <is>
          <t/>
        </is>
      </c>
      <c r="AB149" t="inlineStr">
        <is>
          <t/>
        </is>
      </c>
      <c r="AC149" t="inlineStr">
        <is>
          <t/>
        </is>
      </c>
      <c r="AD149" t="n">
        <v>2.0</v>
      </c>
      <c r="AE149" t="inlineStr">
        <is>
          <t>MERKEZ</t>
        </is>
      </c>
      <c r="AF149" t="inlineStr">
        <is>
          <t>Mağaza Deposu</t>
        </is>
      </c>
      <c r="AG149"/>
      <c r="AH149" t="inlineStr">
        <is>
          <t>Stokta</t>
        </is>
      </c>
      <c r="AI149" t="inlineStr">
        <is>
          <t>https://www.n11.com//urun/rhn-kisa-sap-oyun-kasigi-48-adet-113821372</t>
        </is>
      </c>
    </row>
    <row r="150">
      <c r="A150" t="inlineStr">
        <is>
          <t>2559752</t>
        </is>
      </c>
      <c r="B150" t="inlineStr">
        <is>
          <t>7903</t>
        </is>
      </c>
      <c r="C150" t="inlineStr">
        <is>
          <t>723176806</t>
        </is>
      </c>
      <c r="D150" t="inlineStr">
        <is>
          <t>113821373</t>
        </is>
      </c>
      <c r="E150" t="inlineStr">
        <is>
          <t>263924632</t>
        </is>
      </c>
      <c r="F150"/>
      <c r="G150" t="n">
        <v>13.0</v>
      </c>
      <c r="H150" t="inlineStr">
        <is>
          <t>OYUNKASIGIUZUN</t>
        </is>
      </c>
      <c r="I150" t="inlineStr">
        <is>
          <t>Onaylı</t>
        </is>
      </c>
      <c r="J150" t="inlineStr">
        <is>
          <t/>
        </is>
      </c>
      <c r="K150" t="inlineStr">
        <is>
          <t/>
        </is>
      </c>
      <c r="L150" t="inlineStr">
        <is>
          <t/>
        </is>
      </c>
      <c r="M150" t="inlineStr">
        <is>
          <t>Rhn</t>
        </is>
      </c>
      <c r="N150" t="inlineStr">
        <is>
          <t>Vurmalı Çalgılar</t>
        </is>
      </c>
      <c r="O150" t="inlineStr">
        <is>
          <t xml:space="preserve">Rhn Uzun Saplı Oyun Kaşığı 40 Adet </t>
        </is>
      </c>
      <c r="P150" t="inlineStr">
        <is>
          <t>&lt;p&gt;Rhn Uzun Saplı Oyun Kaşığı 40 Adet&lt;/p&gt; 
&lt;p&gt;&amp;nbsp;&lt;/p&gt; 
&lt;p&gt;Folklor g&amp;ouml;sterileri ve halk oyunlarında ritim tutmak i&amp;ccedil;in kullanılan &lt;strong&gt;uzun saplı oyun kaşığı&lt;/strong&gt;, sağlam sert plastik malzemeden &amp;uuml;retilmiştir. Uzun sap yapısıyla elde tutuşu kolaydır ve estetik bir duruş sağlar. 40 adetlik paket, ekip kullanımı i&amp;ccedil;in idealdir.&lt;/p&gt; 
&lt;p&gt; &lt;strong&gt;&amp;Uuml;r&amp;uuml;n &amp;Ouml;zellikleri:&lt;/strong&gt;&lt;/p&gt; 
&lt;ul&gt; 
 &lt;li&gt; &lt;p&gt;Malzeme: Sert plastik&lt;/p&gt;&lt;/li&gt; 
 &lt;li&gt; &lt;p&gt;Sap tipi: Uzun saplı&lt;/p&gt;&lt;/li&gt; 
 &lt;li&gt; &lt;p&gt;Paket i&amp;ccedil;eriği: 40 adet (20 &amp;ccedil;ift)&lt;/p&gt;&lt;/li&gt; 
 &lt;li&gt; &lt;p&gt;Sahne ve eğitim kullanımı i&amp;ccedil;in uygundur&lt;/p&gt;&lt;/li&gt; 
 &lt;li&gt; &lt;p&gt;Estetik tutuş, g&amp;uuml;&amp;ccedil;l&amp;uuml; ses &amp;ccedil;ıkışı&lt;/p&gt;&lt;/li&gt; 
 &lt;li&gt; &lt;p&gt;Dayanıklı ve hafif yapı&lt;/p&gt;&lt;/li&gt;
&lt;/ul&gt; 
&lt;p&gt;&amp;nbsp;&lt;/p&gt;</t>
        </is>
      </c>
      <c r="Q150" s="21" t="n">
        <v>800.0</v>
      </c>
      <c r="R150" s="21" t="n">
        <v>800.0</v>
      </c>
      <c r="S150" t="n">
        <v>1.0</v>
      </c>
      <c r="T150" s="21" t="n">
        <v>20.0</v>
      </c>
      <c r="U150" t="inlineStr">
        <is>
          <t>TRY</t>
        </is>
      </c>
      <c r="V150" t="inlineStr">
        <is>
          <t>https://n11scdn3.akamaized.net/a1/org/13/82/06/85/IMG-8638933665190504596.jpg</t>
        </is>
      </c>
      <c r="W150" t="inlineStr">
        <is>
          <t>https://n11scdn3.akamaized.net/a1/org/04/18/48/67/IMG-6790400760426921675.jpg</t>
        </is>
      </c>
      <c r="X150" t="inlineStr">
        <is>
          <t>https://n11scdn3.akamaized.net/a1/org/03/29/63/75/IMG-4487199397108015110.jpg</t>
        </is>
      </c>
      <c r="Y150" t="inlineStr">
        <is>
          <t/>
        </is>
      </c>
      <c r="Z150" t="inlineStr">
        <is>
          <t/>
        </is>
      </c>
      <c r="AA150" t="inlineStr">
        <is>
          <t/>
        </is>
      </c>
      <c r="AB150" t="inlineStr">
        <is>
          <t/>
        </is>
      </c>
      <c r="AC150" t="inlineStr">
        <is>
          <t/>
        </is>
      </c>
      <c r="AD150" t="n">
        <v>2.0</v>
      </c>
      <c r="AE150" t="inlineStr">
        <is>
          <t>MERKEZ</t>
        </is>
      </c>
      <c r="AF150" t="inlineStr">
        <is>
          <t>Mağaza Deposu</t>
        </is>
      </c>
      <c r="AG150"/>
      <c r="AH150" t="inlineStr">
        <is>
          <t>Stokta</t>
        </is>
      </c>
      <c r="AI150" t="inlineStr">
        <is>
          <t>https://www.n11.com//urun/rhn-uzun-sapli-oyun-kasigi-40-adet-113821373</t>
        </is>
      </c>
    </row>
    <row r="151">
      <c r="A151" t="inlineStr">
        <is>
          <t>2559752</t>
        </is>
      </c>
      <c r="B151" t="inlineStr">
        <is>
          <t>7600</t>
        </is>
      </c>
      <c r="C151" t="inlineStr">
        <is>
          <t>723176763</t>
        </is>
      </c>
      <c r="D151" t="inlineStr">
        <is>
          <t>113821284</t>
        </is>
      </c>
      <c r="E151" t="inlineStr">
        <is>
          <t>263924573</t>
        </is>
      </c>
      <c r="F151"/>
      <c r="G151" t="n">
        <v>13.0</v>
      </c>
      <c r="H151" t="inlineStr">
        <is>
          <t>KNNMZRP02</t>
        </is>
      </c>
      <c r="I151" t="inlineStr">
        <is>
          <t>Onaylı</t>
        </is>
      </c>
      <c r="J151" t="inlineStr">
        <is>
          <t/>
        </is>
      </c>
      <c r="K151" t="inlineStr">
        <is>
          <t/>
        </is>
      </c>
      <c r="L151" t="inlineStr">
        <is>
          <t/>
        </is>
      </c>
      <c r="M151" t="inlineStr">
        <is>
          <t>Sultan</t>
        </is>
      </c>
      <c r="N151" t="inlineStr">
        <is>
          <t>Telli Çalgılar</t>
        </is>
      </c>
      <c r="O151" t="inlineStr">
        <is>
          <t xml:space="preserve">Sultan Kanun Mızrabı Bordo </t>
        </is>
      </c>
      <c r="P151" t="inlineStr">
        <is>
          <t>&lt;p&gt;Sultan Kanun Mızrabı Bordo&lt;/p&gt; 
&lt;p&gt;Bordo renkli kanun mızrabı, dayanıklı yapısıyla uzun &amp;ouml;m&amp;uuml;rl&amp;uuml; kullanım sunar. &amp;Ccedil;ift olarak satılan bu mızraplar, kaliteli malzemesi sayesinde m&amp;uuml;kemmel ses &amp;uuml;retimi sağlar. Ergonomik tasarımı ile konforlu bir &amp;ccedil;alım deneyimi i&amp;ccedil;in idealdir. Kanun &amp;ccedil;alarken ihtiya&amp;ccedil; duyduğunuz hassasiyet ve performansı sağlar.&lt;/p&gt;</t>
        </is>
      </c>
      <c r="Q151" s="21" t="n">
        <v>5.76</v>
      </c>
      <c r="R151" s="21" t="n">
        <v>5.76</v>
      </c>
      <c r="S151" t="n">
        <v>1.0</v>
      </c>
      <c r="T151" s="21" t="n">
        <v>20.0</v>
      </c>
      <c r="U151" t="inlineStr">
        <is>
          <t>USD</t>
        </is>
      </c>
      <c r="V151" t="inlineStr">
        <is>
          <t>https://n11scdn3.akamaized.net/a1/org/07/81/57/18/IMG-597104635715646140.jpg</t>
        </is>
      </c>
      <c r="W151" t="inlineStr">
        <is>
          <t>https://n11scdn3.akamaized.net/a1/org/06/76/28/91/IMG-4442653180392868696.jpg</t>
        </is>
      </c>
      <c r="X151" t="inlineStr">
        <is>
          <t>https://n11scdn3.akamaized.net/a1/org/14/54/33/80/IMG-4348577318669164214.jpg</t>
        </is>
      </c>
      <c r="Y151" t="inlineStr">
        <is>
          <t/>
        </is>
      </c>
      <c r="Z151" t="inlineStr">
        <is>
          <t/>
        </is>
      </c>
      <c r="AA151" t="inlineStr">
        <is>
          <t/>
        </is>
      </c>
      <c r="AB151" t="inlineStr">
        <is>
          <t/>
        </is>
      </c>
      <c r="AC151" t="inlineStr">
        <is>
          <t/>
        </is>
      </c>
      <c r="AD151" t="n">
        <v>2.0</v>
      </c>
      <c r="AE151" t="inlineStr">
        <is>
          <t>MERKEZ</t>
        </is>
      </c>
      <c r="AF151" t="inlineStr">
        <is>
          <t>Mağaza Deposu</t>
        </is>
      </c>
      <c r="AG151"/>
      <c r="AH151" t="inlineStr">
        <is>
          <t>Stokta</t>
        </is>
      </c>
      <c r="AI151" t="inlineStr">
        <is>
          <t>https://www.n11.com//urun/sultan-kanun-mizrabi-bordo-113821284</t>
        </is>
      </c>
    </row>
    <row r="152">
      <c r="A152" t="inlineStr">
        <is>
          <t>2559752</t>
        </is>
      </c>
      <c r="B152" t="inlineStr">
        <is>
          <t>7599</t>
        </is>
      </c>
      <c r="C152" t="inlineStr">
        <is>
          <t>723176761</t>
        </is>
      </c>
      <c r="D152" t="inlineStr">
        <is>
          <t>113821285</t>
        </is>
      </c>
      <c r="E152" t="inlineStr">
        <is>
          <t>263924574</t>
        </is>
      </c>
      <c r="F152"/>
      <c r="G152" t="n">
        <v>13.0</v>
      </c>
      <c r="H152" t="inlineStr">
        <is>
          <t>KNNMZRP01</t>
        </is>
      </c>
      <c r="I152" t="inlineStr">
        <is>
          <t>Onaylı</t>
        </is>
      </c>
      <c r="J152" t="inlineStr">
        <is>
          <t/>
        </is>
      </c>
      <c r="K152" t="inlineStr">
        <is>
          <t/>
        </is>
      </c>
      <c r="L152" t="inlineStr">
        <is>
          <t/>
        </is>
      </c>
      <c r="M152" t="inlineStr">
        <is>
          <t>Sultan</t>
        </is>
      </c>
      <c r="N152" t="inlineStr">
        <is>
          <t>Telli Çalgılar</t>
        </is>
      </c>
      <c r="O152" t="inlineStr">
        <is>
          <t xml:space="preserve">Sultan Kanun Mızrabı Siyah </t>
        </is>
      </c>
      <c r="P152" t="inlineStr">
        <is>
          <t>&lt;p&gt;Sultan Kanun Mızrabı Siyah&lt;/p&gt; 
&lt;p&gt;Siyah renkli kanun mızrabı, dayanıklı yapısıyla uzun &amp;ouml;m&amp;uuml;rl&amp;uuml; kullanım sunar. &amp;Ccedil;ift olarak satılan bu mızraplar, kaliteli malzemesi sayesinde m&amp;uuml;kemmel ses &amp;uuml;retimi sağlar. Ergonomik tasarımı ile konforlu bir &amp;ccedil;alım deneyimi i&amp;ccedil;in idealdir. Kanun &amp;ccedil;alarken ihtiya&amp;ccedil; duyduğunuz hassasiyet ve performansı sağlar.&lt;/p&gt;</t>
        </is>
      </c>
      <c r="Q152" s="21" t="n">
        <v>5.76</v>
      </c>
      <c r="R152" s="21" t="n">
        <v>5.76</v>
      </c>
      <c r="S152" t="n">
        <v>1.0</v>
      </c>
      <c r="T152" s="21" t="n">
        <v>20.0</v>
      </c>
      <c r="U152" t="inlineStr">
        <is>
          <t>USD</t>
        </is>
      </c>
      <c r="V152" t="inlineStr">
        <is>
          <t>https://n11scdn3.akamaized.net/a1/org/16/98/45/07/IMG-9164158429522519864.jpg</t>
        </is>
      </c>
      <c r="W152" t="inlineStr">
        <is>
          <t>https://n11scdn3.akamaized.net/a1/org/02/59/61/31/IMG-7410865240295676935.jpg</t>
        </is>
      </c>
      <c r="X152" t="inlineStr">
        <is>
          <t>https://n11scdn3.akamaized.net/a1/org/14/57/98/95/IMG-6747215579852154939.jpg</t>
        </is>
      </c>
      <c r="Y152" t="inlineStr">
        <is>
          <t/>
        </is>
      </c>
      <c r="Z152" t="inlineStr">
        <is>
          <t/>
        </is>
      </c>
      <c r="AA152" t="inlineStr">
        <is>
          <t/>
        </is>
      </c>
      <c r="AB152" t="inlineStr">
        <is>
          <t/>
        </is>
      </c>
      <c r="AC152" t="inlineStr">
        <is>
          <t/>
        </is>
      </c>
      <c r="AD152" t="n">
        <v>2.0</v>
      </c>
      <c r="AE152" t="inlineStr">
        <is>
          <t>MERKEZ</t>
        </is>
      </c>
      <c r="AF152" t="inlineStr">
        <is>
          <t>Mağaza Deposu</t>
        </is>
      </c>
      <c r="AG152"/>
      <c r="AH152" t="inlineStr">
        <is>
          <t>Stokta</t>
        </is>
      </c>
      <c r="AI152" t="inlineStr">
        <is>
          <t>https://www.n11.com//urun/sultan-kanun-mizrabi-siyah-113821285</t>
        </is>
      </c>
    </row>
    <row r="153">
      <c r="A153" t="inlineStr">
        <is>
          <t>2559752</t>
        </is>
      </c>
      <c r="B153" t="inlineStr">
        <is>
          <t>7927</t>
        </is>
      </c>
      <c r="C153" t="inlineStr">
        <is>
          <t>723176743</t>
        </is>
      </c>
      <c r="D153" t="inlineStr">
        <is>
          <t>113821244</t>
        </is>
      </c>
      <c r="E153" t="inlineStr">
        <is>
          <t>263924510</t>
        </is>
      </c>
      <c r="F153"/>
      <c r="G153" t="n">
        <v>13.0</v>
      </c>
      <c r="H153" t="inlineStr">
        <is>
          <t>DERI1</t>
        </is>
      </c>
      <c r="I153" t="inlineStr">
        <is>
          <t>Onaylı</t>
        </is>
      </c>
      <c r="J153" t="inlineStr">
        <is>
          <t/>
        </is>
      </c>
      <c r="K153" t="inlineStr">
        <is>
          <t/>
        </is>
      </c>
      <c r="L153" t="inlineStr">
        <is>
          <t/>
        </is>
      </c>
      <c r="M153" t="inlineStr">
        <is>
          <t>Gawharet El Fan</t>
        </is>
      </c>
      <c r="N153" t="inlineStr">
        <is>
          <t>Vurmalı Çalgılar</t>
        </is>
      </c>
      <c r="O153" t="inlineStr">
        <is>
          <t xml:space="preserve">Gawharet El Fan 23'lük Profesyonel Beyaz Darbuka Filmi </t>
        </is>
      </c>
      <c r="P153" t="inlineStr">
        <is>
          <t>&lt;p&gt; &lt;strong&gt;Gawharet El Fan 23'l&amp;uuml;k Profesyonel Beyaz Darbuka Filmi&lt;/strong&gt;&lt;/p&gt; 
&lt;p&gt;Gawharet marka film deri.&lt;/p&gt; 
&lt;p&gt;23 cm ORJİNAL DARBUKA DERİSİ.&lt;/p&gt; 
&lt;p&gt;T&amp;Uuml;M PROFESYONEL DARBUKALAR İ&amp;Ccedil;İN UYGUNDUR.&lt;/p&gt;</t>
        </is>
      </c>
      <c r="Q153" s="21" t="n">
        <v>34.56</v>
      </c>
      <c r="R153" s="21" t="n">
        <v>34.56</v>
      </c>
      <c r="S153" t="n">
        <v>0.0</v>
      </c>
      <c r="T153" s="21" t="n">
        <v>20.0</v>
      </c>
      <c r="U153" t="inlineStr">
        <is>
          <t>USD</t>
        </is>
      </c>
      <c r="V153" t="inlineStr">
        <is>
          <t>https://n11scdn3.akamaized.net/a1/org/06/25/96/91/IMG-7978158166461351545.jpg</t>
        </is>
      </c>
      <c r="W153" t="inlineStr">
        <is>
          <t/>
        </is>
      </c>
      <c r="X153" t="inlineStr">
        <is>
          <t/>
        </is>
      </c>
      <c r="Y153" t="inlineStr">
        <is>
          <t/>
        </is>
      </c>
      <c r="Z153" t="inlineStr">
        <is>
          <t/>
        </is>
      </c>
      <c r="AA153" t="inlineStr">
        <is>
          <t/>
        </is>
      </c>
      <c r="AB153" t="inlineStr">
        <is>
          <t/>
        </is>
      </c>
      <c r="AC153" t="inlineStr">
        <is>
          <t/>
        </is>
      </c>
      <c r="AD153" t="n">
        <v>2.0</v>
      </c>
      <c r="AE153" t="inlineStr">
        <is>
          <t>MERKEZ</t>
        </is>
      </c>
      <c r="AF153" t="inlineStr">
        <is>
          <t>Mağaza Deposu</t>
        </is>
      </c>
      <c r="AG153"/>
      <c r="AH153" t="inlineStr">
        <is>
          <t>Stokta Yok</t>
        </is>
      </c>
      <c r="AI153" t="inlineStr">
        <is>
          <t>https://www.n11.com//urun/gawharet-el-fan-23luk-profesyonel-beyaz-darbuka-filmi-113821244</t>
        </is>
      </c>
    </row>
    <row r="154">
      <c r="A154" t="inlineStr">
        <is>
          <t>2559752</t>
        </is>
      </c>
      <c r="B154" t="inlineStr">
        <is>
          <t>7930</t>
        </is>
      </c>
      <c r="C154" t="inlineStr">
        <is>
          <t>723176741</t>
        </is>
      </c>
      <c r="D154" t="inlineStr">
        <is>
          <t>113821243</t>
        </is>
      </c>
      <c r="E154" t="inlineStr">
        <is>
          <t>263924509</t>
        </is>
      </c>
      <c r="F154"/>
      <c r="G154" t="n">
        <v>13.0</v>
      </c>
      <c r="H154" t="inlineStr">
        <is>
          <t>DERI4</t>
        </is>
      </c>
      <c r="I154" t="inlineStr">
        <is>
          <t>Onaylı</t>
        </is>
      </c>
      <c r="J154" t="inlineStr">
        <is>
          <t/>
        </is>
      </c>
      <c r="K154" t="inlineStr">
        <is>
          <t/>
        </is>
      </c>
      <c r="L154" t="inlineStr">
        <is>
          <t/>
        </is>
      </c>
      <c r="M154" t="inlineStr">
        <is>
          <t>Mitello</t>
        </is>
      </c>
      <c r="N154" t="inlineStr">
        <is>
          <t>Vurmalı Çalgılar</t>
        </is>
      </c>
      <c r="O154" t="inlineStr">
        <is>
          <t xml:space="preserve">Mitello 22'lik Şeffaf Darbuka Filmi </t>
        </is>
      </c>
      <c r="P154" t="inlineStr">
        <is>
          <t>&lt;strong&gt;Mitello 22'lik Şeffaf Darbuka Filmi&lt;/strong&gt; 
&lt;p&gt;Mitello marka film deri.&lt;/p&gt; 
&lt;p&gt;23 cm ORJİNAL DARBUKA DERİSİ.&lt;/p&gt; 
&lt;p&gt;T&amp;Uuml;M PROFESYONEL DARBUKALAR İ&amp;Ccedil;İN UYGUNDUR.&lt;/p&gt;</t>
        </is>
      </c>
      <c r="Q154" s="21" t="n">
        <v>17.28</v>
      </c>
      <c r="R154" s="21" t="n">
        <v>17.28</v>
      </c>
      <c r="S154" t="n">
        <v>0.0</v>
      </c>
      <c r="T154" s="21" t="n">
        <v>20.0</v>
      </c>
      <c r="U154" t="inlineStr">
        <is>
          <t>USD</t>
        </is>
      </c>
      <c r="V154" t="inlineStr">
        <is>
          <t>https://n11scdn3.akamaized.net/a1/org/07/54/75/82/IMG-166763112402553287.jpg</t>
        </is>
      </c>
      <c r="W154" t="inlineStr">
        <is>
          <t/>
        </is>
      </c>
      <c r="X154" t="inlineStr">
        <is>
          <t/>
        </is>
      </c>
      <c r="Y154" t="inlineStr">
        <is>
          <t/>
        </is>
      </c>
      <c r="Z154" t="inlineStr">
        <is>
          <t/>
        </is>
      </c>
      <c r="AA154" t="inlineStr">
        <is>
          <t/>
        </is>
      </c>
      <c r="AB154" t="inlineStr">
        <is>
          <t/>
        </is>
      </c>
      <c r="AC154" t="inlineStr">
        <is>
          <t/>
        </is>
      </c>
      <c r="AD154" t="n">
        <v>2.0</v>
      </c>
      <c r="AE154" t="inlineStr">
        <is>
          <t>MERKEZ</t>
        </is>
      </c>
      <c r="AF154" t="inlineStr">
        <is>
          <t>Mağaza Deposu</t>
        </is>
      </c>
      <c r="AG154"/>
      <c r="AH154" t="inlineStr">
        <is>
          <t>Stokta Yok</t>
        </is>
      </c>
      <c r="AI154" t="inlineStr">
        <is>
          <t>https://www.n11.com//urun/mitello-22lik-seffaf-darbuka-filmi-113821243</t>
        </is>
      </c>
    </row>
    <row r="155">
      <c r="A155" t="inlineStr">
        <is>
          <t>2559752</t>
        </is>
      </c>
      <c r="B155" t="inlineStr">
        <is>
          <t>7601</t>
        </is>
      </c>
      <c r="C155" t="inlineStr">
        <is>
          <t>723176723</t>
        </is>
      </c>
      <c r="D155" t="inlineStr">
        <is>
          <t>113821297</t>
        </is>
      </c>
      <c r="E155" t="inlineStr">
        <is>
          <t>263924565</t>
        </is>
      </c>
      <c r="F155"/>
      <c r="G155" t="n">
        <v>13.0</v>
      </c>
      <c r="H155" t="inlineStr">
        <is>
          <t>KNNMZRP03</t>
        </is>
      </c>
      <c r="I155" t="inlineStr">
        <is>
          <t>Onaylı</t>
        </is>
      </c>
      <c r="J155" t="inlineStr">
        <is>
          <t/>
        </is>
      </c>
      <c r="K155" t="inlineStr">
        <is>
          <t/>
        </is>
      </c>
      <c r="L155" t="inlineStr">
        <is>
          <t/>
        </is>
      </c>
      <c r="M155" t="inlineStr">
        <is>
          <t>Sultan</t>
        </is>
      </c>
      <c r="N155" t="inlineStr">
        <is>
          <t>Telli Çalgılar</t>
        </is>
      </c>
      <c r="O155" t="inlineStr">
        <is>
          <t xml:space="preserve">Sultan Kanun Mızrabı Beyaz </t>
        </is>
      </c>
      <c r="P155" t="inlineStr">
        <is>
          <t>&lt;p&gt;Sultan Kanun Mızrabı Beyaz&lt;/p&gt; 
&lt;p&gt;Beyaz renkli kanun mızrabı, dayanıklı yapısıyla uzun &amp;ouml;m&amp;uuml;rl&amp;uuml; kullanım sunar. &amp;Ccedil;ift olarak satılan bu mızraplar, kaliteli malzemesi sayesinde m&amp;uuml;kemmel ses &amp;uuml;retimi sağlar. Ergonomik tasarımı ile konforlu bir &amp;ccedil;alım deneyimi i&amp;ccedil;in idealdir. Kanun &amp;ccedil;alarken ihtiya&amp;ccedil; duyduğunuz hassasiyet ve performansı sağlar.&lt;/p&gt;</t>
        </is>
      </c>
      <c r="Q155" s="21" t="n">
        <v>5.76</v>
      </c>
      <c r="R155" s="21" t="n">
        <v>5.76</v>
      </c>
      <c r="S155" t="n">
        <v>1.0</v>
      </c>
      <c r="T155" s="21" t="n">
        <v>20.0</v>
      </c>
      <c r="U155" t="inlineStr">
        <is>
          <t>USD</t>
        </is>
      </c>
      <c r="V155" t="inlineStr">
        <is>
          <t>https://n11scdn3.akamaized.net/a1/org/15/94/74/39/IMG-7371491810789261911.jpg</t>
        </is>
      </c>
      <c r="W155" t="inlineStr">
        <is>
          <t>https://n11scdn3.akamaized.net/a1/org/03/41/44/98/IMG-2426671289081902247.jpg</t>
        </is>
      </c>
      <c r="X155" t="inlineStr">
        <is>
          <t>https://n11scdn3.akamaized.net/a1/org/03/58/48/96/IMG-8507950597536086195.jpg</t>
        </is>
      </c>
      <c r="Y155" t="inlineStr">
        <is>
          <t/>
        </is>
      </c>
      <c r="Z155" t="inlineStr">
        <is>
          <t/>
        </is>
      </c>
      <c r="AA155" t="inlineStr">
        <is>
          <t/>
        </is>
      </c>
      <c r="AB155" t="inlineStr">
        <is>
          <t/>
        </is>
      </c>
      <c r="AC155" t="inlineStr">
        <is>
          <t/>
        </is>
      </c>
      <c r="AD155" t="n">
        <v>2.0</v>
      </c>
      <c r="AE155" t="inlineStr">
        <is>
          <t>MERKEZ</t>
        </is>
      </c>
      <c r="AF155" t="inlineStr">
        <is>
          <t>Mağaza Deposu</t>
        </is>
      </c>
      <c r="AG155"/>
      <c r="AH155" t="inlineStr">
        <is>
          <t>Stokta</t>
        </is>
      </c>
      <c r="AI155" t="inlineStr">
        <is>
          <t>https://www.n11.com//urun/sultan-kanun-mizrabi-beyaz-113821297</t>
        </is>
      </c>
    </row>
    <row r="156">
      <c r="A156" t="inlineStr">
        <is>
          <t>2559752</t>
        </is>
      </c>
      <c r="B156" t="inlineStr">
        <is>
          <t>7768</t>
        </is>
      </c>
      <c r="C156" t="inlineStr">
        <is>
          <t>723176719</t>
        </is>
      </c>
      <c r="D156" t="inlineStr">
        <is>
          <t>113821242</t>
        </is>
      </c>
      <c r="E156" t="inlineStr">
        <is>
          <t>263924508</t>
        </is>
      </c>
      <c r="F156"/>
      <c r="G156" t="n">
        <v>13.0</v>
      </c>
      <c r="H156" t="inlineStr">
        <is>
          <t>DTS-41</t>
        </is>
      </c>
      <c r="I156" t="inlineStr">
        <is>
          <t>Onaylı</t>
        </is>
      </c>
      <c r="J156" t="inlineStr">
        <is>
          <t/>
        </is>
      </c>
      <c r="K156" t="inlineStr">
        <is>
          <t/>
        </is>
      </c>
      <c r="L156" t="inlineStr">
        <is>
          <t/>
        </is>
      </c>
      <c r="M156" t="inlineStr">
        <is>
          <t>Rhn</t>
        </is>
      </c>
      <c r="N156" t="inlineStr">
        <is>
          <t>Vurmalı Çalgılar</t>
        </is>
      </c>
      <c r="O156" t="inlineStr">
        <is>
          <t xml:space="preserve">Rhn Dts-41 Davul Tokmağı Selanik </t>
        </is>
      </c>
      <c r="P156" t="inlineStr">
        <is>
          <t>&lt;p&gt;Rhn DTS-41 Davul Tokmağı Selanik&lt;/p&gt; 
&lt;p&gt;&amp;nbsp;&lt;/p&gt; 
&lt;p&gt;DTS-41 davul tokmağı, Selanik b&amp;ouml;lgesine &amp;ouml;zg&amp;uuml; tasarımıyla dikkat &amp;ccedil;eken bir enstr&amp;uuml;man aksesuarıdır. Şık ve kullanışlı yapısı, hem estetik hem de fonksiyonel a&amp;ccedil;ıdan m&amp;uuml;zisyenlere &amp;uuml;st&amp;uuml;n bir deneyim sunar.&lt;/p&gt; 
&lt;p&gt;&amp;nbsp;&lt;/p&gt; 
&lt;h4&gt;&amp;Uuml;r&amp;uuml;n &amp;Ouml;zellikleri:&lt;/h4&gt; 
&lt;p&gt;&amp;nbsp;&lt;/p&gt; 
&lt;ul&gt; 
 &lt;li&gt; &lt;strong&gt;B&amp;ouml;lge:&lt;/strong&gt; Selanik&lt;/li&gt; 
 &lt;li&gt; &lt;strong&gt;Şekil:&lt;/strong&gt; Selanik tarzı &amp;ouml;zel tasarım&lt;/li&gt; 
 &lt;li&gt; &lt;strong&gt;Malzeme:&lt;/strong&gt; Kayısı, portakal ve meşe gibi farklı ağa&amp;ccedil;lardan &amp;uuml;retilmiştir.&lt;/li&gt;
&lt;/ul&gt; 
&lt;p&gt;Dayanıklı ve dengeli yapısıyla DTS-41 davul tokmağı, davul &amp;ccedil;alma deneyiminizi en iyi seviyeye taşır. Geleneksel dokunuşları ve sağlam malzemesi sayesinde uzun &amp;ouml;m&amp;uuml;rl&amp;uuml; kullanım sağlar.&lt;/p&gt; 
&lt;p&gt;&amp;nbsp;&lt;/p&gt;</t>
        </is>
      </c>
      <c r="Q156" s="21" t="n">
        <v>672.0</v>
      </c>
      <c r="R156" s="21" t="n">
        <v>560.0</v>
      </c>
      <c r="S156" t="n">
        <v>5.0</v>
      </c>
      <c r="T156" s="21" t="n">
        <v>20.0</v>
      </c>
      <c r="U156" t="inlineStr">
        <is>
          <t>TRY</t>
        </is>
      </c>
      <c r="V156" t="inlineStr">
        <is>
          <t>https://n11scdn3.akamaized.net/a1/org/01/90/17/34/IMG-6241133927833025253.jpg</t>
        </is>
      </c>
      <c r="W156" t="inlineStr">
        <is>
          <t>https://n11scdn3.akamaized.net/a1/org/09/52/66/46/IMG-3623906628348543683.jpg</t>
        </is>
      </c>
      <c r="X156" t="inlineStr">
        <is>
          <t>https://n11scdn3.akamaized.net/a1/org/04/65/09/25/IMG-2197066760404392622.jpg</t>
        </is>
      </c>
      <c r="Y156" t="inlineStr">
        <is>
          <t>https://n11scdn3.akamaized.net/a1/org/15/31/19/57/IMG-3624162907675885888.jpg</t>
        </is>
      </c>
      <c r="Z156" t="inlineStr">
        <is>
          <t>https://n11scdn3.akamaized.net/a1/org/08/11/22/18/IMG-4911751219154482059.jpg</t>
        </is>
      </c>
      <c r="AA156" t="inlineStr">
        <is>
          <t/>
        </is>
      </c>
      <c r="AB156" t="inlineStr">
        <is>
          <t/>
        </is>
      </c>
      <c r="AC156" t="inlineStr">
        <is>
          <t/>
        </is>
      </c>
      <c r="AD156" t="n">
        <v>2.0</v>
      </c>
      <c r="AE156" t="inlineStr">
        <is>
          <t>MERKEZ</t>
        </is>
      </c>
      <c r="AF156" t="inlineStr">
        <is>
          <t>Mağaza Deposu</t>
        </is>
      </c>
      <c r="AG156"/>
      <c r="AH156" t="inlineStr">
        <is>
          <t>Stokta</t>
        </is>
      </c>
      <c r="AI156" t="inlineStr">
        <is>
          <t>https://www.n11.com//urun/rhn-dts-41-davul-tokmagi-selanik-113821242</t>
        </is>
      </c>
    </row>
    <row r="157">
      <c r="A157" t="inlineStr">
        <is>
          <t>2559752</t>
        </is>
      </c>
      <c r="B157" t="inlineStr">
        <is>
          <t>7767</t>
        </is>
      </c>
      <c r="C157" t="inlineStr">
        <is>
          <t>723176718</t>
        </is>
      </c>
      <c r="D157" t="inlineStr">
        <is>
          <t>113821241</t>
        </is>
      </c>
      <c r="E157" t="inlineStr">
        <is>
          <t>263924507</t>
        </is>
      </c>
      <c r="F157"/>
      <c r="G157" t="n">
        <v>13.0</v>
      </c>
      <c r="H157" t="inlineStr">
        <is>
          <t>DTM-41</t>
        </is>
      </c>
      <c r="I157" t="inlineStr">
        <is>
          <t>Onaylı</t>
        </is>
      </c>
      <c r="J157" t="inlineStr">
        <is>
          <t/>
        </is>
      </c>
      <c r="K157" t="inlineStr">
        <is>
          <t/>
        </is>
      </c>
      <c r="L157" t="inlineStr">
        <is>
          <t/>
        </is>
      </c>
      <c r="M157" t="inlineStr">
        <is>
          <t>Rhn</t>
        </is>
      </c>
      <c r="N157" t="inlineStr">
        <is>
          <t>Vurmalı Çalgılar</t>
        </is>
      </c>
      <c r="O157" t="inlineStr">
        <is>
          <t xml:space="preserve">Rhn Dtm-41 Davul Tokmağı Adıyaman-malatya-adana </t>
        </is>
      </c>
      <c r="P157" t="inlineStr">
        <is>
          <t>&lt;p&gt;Rhn DTM-41 Davul Tokmağı Adıyaman-Malatya-Adana&lt;/p&gt; 
&lt;p&gt;&amp;nbsp;&lt;/p&gt; 
&lt;p&gt;DTM-41 davul tokmağı, Adıyaman, Malatya ve Adana y&amp;ouml;resine &amp;ouml;zg&amp;uuml; tasarımıyla davul &amp;ccedil;alanlar i&amp;ccedil;in &amp;ouml;zel olarak &amp;uuml;retilmiştir. B&amp;ouml;lgesel dokuyu yansıtan bu tokmak, hem dayanıklılığı hem de dengeli yapısıyla &amp;ouml;ne &amp;ccedil;ıkar.&lt;/p&gt; 
&lt;p&gt;&amp;nbsp;&lt;/p&gt; 
&lt;h4&gt;&amp;Uuml;r&amp;uuml;n &amp;Ouml;zellikleri:&lt;/h4&gt; 
&lt;p&gt;&amp;nbsp;&lt;/p&gt; 
&lt;ul&gt; 
 &lt;li&gt; &lt;strong&gt;Y&amp;ouml;resi:&lt;/strong&gt; Adıyaman, Malatya, Adana&lt;/li&gt; 
 &lt;li&gt; &lt;strong&gt;Cinsi:&lt;/strong&gt; Y&amp;ouml;resel davul tokmağı&lt;/li&gt; 
 &lt;li&gt; &lt;strong&gt;Ağa&amp;ccedil; Malzemesi:&lt;/strong&gt; Portakal veya kayısı ağa&amp;ccedil;larından titizlikle &amp;uuml;retilmiştir.&lt;/li&gt;
&lt;/ul&gt; 
&lt;p&gt;Y&amp;uuml;ksek kaliteli malzemesi ve iş&amp;ccedil;iliğiyle DTM-41 davul tokmağı, uzun &amp;ouml;m&amp;uuml;rl&amp;uuml; kullanım ve m&amp;uuml;kemmel bir performans sunar. Davulunuzun sesini en iyi şekilde yansıtmak i&amp;ccedil;in idealdir.&lt;/p&gt; 
&lt;p&gt;&amp;nbsp;&lt;/p&gt;</t>
        </is>
      </c>
      <c r="Q157" s="21" t="n">
        <v>960.0</v>
      </c>
      <c r="R157" s="21" t="n">
        <v>960.0</v>
      </c>
      <c r="S157" t="n">
        <v>2.0</v>
      </c>
      <c r="T157" s="21" t="n">
        <v>20.0</v>
      </c>
      <c r="U157" t="inlineStr">
        <is>
          <t>TRY</t>
        </is>
      </c>
      <c r="V157" t="inlineStr">
        <is>
          <t>https://n11scdn3.akamaized.net/a1/org/07/42/18/37/IMG-7389130405193201470.jpg</t>
        </is>
      </c>
      <c r="W157" t="inlineStr">
        <is>
          <t>https://n11scdn3.akamaized.net/a1/org/14/18/75/76/IMG-229950788391980351.jpg</t>
        </is>
      </c>
      <c r="X157" t="inlineStr">
        <is>
          <t>https://n11scdn3.akamaized.net/a1/org/07/64/15/41/IMG-1116154129250508911.jpg</t>
        </is>
      </c>
      <c r="Y157" t="inlineStr">
        <is>
          <t>https://n11scdn3.akamaized.net/a1/org/02/78/64/68/IMG-332576529242296841.jpg</t>
        </is>
      </c>
      <c r="Z157" t="inlineStr">
        <is>
          <t/>
        </is>
      </c>
      <c r="AA157" t="inlineStr">
        <is>
          <t/>
        </is>
      </c>
      <c r="AB157" t="inlineStr">
        <is>
          <t/>
        </is>
      </c>
      <c r="AC157" t="inlineStr">
        <is>
          <t/>
        </is>
      </c>
      <c r="AD157" t="n">
        <v>2.0</v>
      </c>
      <c r="AE157" t="inlineStr">
        <is>
          <t>MERKEZ</t>
        </is>
      </c>
      <c r="AF157" t="inlineStr">
        <is>
          <t>Mağaza Deposu</t>
        </is>
      </c>
      <c r="AG157"/>
      <c r="AH157" t="inlineStr">
        <is>
          <t>Stokta</t>
        </is>
      </c>
      <c r="AI157" t="inlineStr">
        <is>
          <t>https://www.n11.com//urun/rhn-dtm-41-davul-tokmagi-adiyaman-malatya-adana-113821241</t>
        </is>
      </c>
    </row>
    <row r="158">
      <c r="A158" t="inlineStr">
        <is>
          <t>2559752</t>
        </is>
      </c>
      <c r="B158" t="inlineStr">
        <is>
          <t>867</t>
        </is>
      </c>
      <c r="C158" t="inlineStr">
        <is>
          <t>723176700</t>
        </is>
      </c>
      <c r="D158" t="inlineStr">
        <is>
          <t>113821237</t>
        </is>
      </c>
      <c r="E158" t="inlineStr">
        <is>
          <t>263924493</t>
        </is>
      </c>
      <c r="F158"/>
      <c r="G158" t="n">
        <v>13.0</v>
      </c>
      <c r="H158" t="inlineStr">
        <is>
          <t>BE5</t>
        </is>
      </c>
      <c r="I158" t="inlineStr">
        <is>
          <t>Onaylı</t>
        </is>
      </c>
      <c r="J158" t="inlineStr">
        <is>
          <t/>
        </is>
      </c>
      <c r="K158" t="inlineStr">
        <is>
          <t/>
        </is>
      </c>
      <c r="L158" t="inlineStr">
        <is>
          <t/>
        </is>
      </c>
      <c r="M158" t="inlineStr">
        <is>
          <t>Rhn</t>
        </is>
      </c>
      <c r="N158" t="inlineStr">
        <is>
          <t>Telli Çalgılar</t>
        </is>
      </c>
      <c r="O158" t="inlineStr">
        <is>
          <t xml:space="preserve">Rhn Be5 Bağlama Alt Eşik 5'li Paket </t>
        </is>
      </c>
      <c r="P158" t="inlineStr">
        <is>
          <t>Rhn Be5 Bağlama Alt Eşik (5'li Paket)&amp;nbsp;</t>
        </is>
      </c>
      <c r="Q158" s="21" t="n">
        <v>192.0</v>
      </c>
      <c r="R158" s="21" t="n">
        <v>192.0</v>
      </c>
      <c r="S158" t="n">
        <v>2.0</v>
      </c>
      <c r="T158" s="21" t="n">
        <v>20.0</v>
      </c>
      <c r="U158" t="inlineStr">
        <is>
          <t>TRY</t>
        </is>
      </c>
      <c r="V158" t="inlineStr">
        <is>
          <t>https://n11scdn3.akamaized.net/a1/org/09/53/11/05/IMG-6151939100732894514.jpg</t>
        </is>
      </c>
      <c r="W158" t="inlineStr">
        <is>
          <t>https://n11scdn3.akamaized.net/a1/org/14/57/90/20/IMG-8709755842655716635.jpg</t>
        </is>
      </c>
      <c r="X158" t="inlineStr">
        <is>
          <t>https://n11scdn3.akamaized.net/a1/org/05/87/83/17/IMG-1168045516532882274.jpg</t>
        </is>
      </c>
      <c r="Y158" t="inlineStr">
        <is>
          <t/>
        </is>
      </c>
      <c r="Z158" t="inlineStr">
        <is>
          <t/>
        </is>
      </c>
      <c r="AA158" t="inlineStr">
        <is>
          <t/>
        </is>
      </c>
      <c r="AB158" t="inlineStr">
        <is>
          <t/>
        </is>
      </c>
      <c r="AC158" t="inlineStr">
        <is>
          <t/>
        </is>
      </c>
      <c r="AD158" t="n">
        <v>2.0</v>
      </c>
      <c r="AE158" t="inlineStr">
        <is>
          <t>MERKEZ</t>
        </is>
      </c>
      <c r="AF158" t="inlineStr">
        <is>
          <t>Mağaza Deposu</t>
        </is>
      </c>
      <c r="AG158"/>
      <c r="AH158" t="inlineStr">
        <is>
          <t>Stokta</t>
        </is>
      </c>
      <c r="AI158" t="inlineStr">
        <is>
          <t>https://www.n11.com//urun/rhn-be5-baglama-alt-esik-5li-paket-113821237</t>
        </is>
      </c>
    </row>
    <row r="159">
      <c r="A159" t="inlineStr">
        <is>
          <t>2559752</t>
        </is>
      </c>
      <c r="B159" t="inlineStr">
        <is>
          <t>8176</t>
        </is>
      </c>
      <c r="C159" t="inlineStr">
        <is>
          <t>723176296</t>
        </is>
      </c>
      <c r="D159" t="inlineStr">
        <is>
          <t>113607517</t>
        </is>
      </c>
      <c r="E159" t="inlineStr">
        <is>
          <t>263923684</t>
        </is>
      </c>
      <c r="F159"/>
      <c r="G159" t="n">
        <v>13.0</v>
      </c>
      <c r="H159" t="inlineStr">
        <is>
          <t>N1A2</t>
        </is>
      </c>
      <c r="I159" t="inlineStr">
        <is>
          <t>Onaylı</t>
        </is>
      </c>
      <c r="J159" t="inlineStr">
        <is>
          <t/>
        </is>
      </c>
      <c r="K159" t="inlineStr">
        <is>
          <t/>
        </is>
      </c>
      <c r="L159" t="inlineStr">
        <is>
          <t/>
        </is>
      </c>
      <c r="M159" t="inlineStr">
        <is>
          <t>Rhn</t>
        </is>
      </c>
      <c r="N159" t="inlineStr">
        <is>
          <t>Telli Çalgılar</t>
        </is>
      </c>
      <c r="O159" t="inlineStr">
        <is>
          <t xml:space="preserve">Rhn N1 Serisi Kısa Sap Bağlama </t>
        </is>
      </c>
      <c r="P159" t="inlineStr">
        <is>
          <t>&lt;strong&gt;&amp;Ouml;zellikler&lt;/strong&gt; 
&lt;br /&gt; 
&lt;br /&gt; G&amp;ouml;vde: Kestane
&lt;br /&gt; Sap: G&amp;uuml;rgen
&lt;br /&gt; Kapak: Ladin
&lt;br /&gt; Burgu: Akg&amp;uuml;rgen</t>
        </is>
      </c>
      <c r="Q159" s="21" t="n">
        <v>15360.0</v>
      </c>
      <c r="R159" s="21" t="n">
        <v>15360.0</v>
      </c>
      <c r="S159" t="n">
        <v>0.0</v>
      </c>
      <c r="T159" s="21" t="n">
        <v>20.0</v>
      </c>
      <c r="U159" t="inlineStr">
        <is>
          <t>TRY</t>
        </is>
      </c>
      <c r="V159" t="inlineStr">
        <is>
          <t>https://n11scdn3.akamaized.net/a1/org/04/49/93/32/IMG-186378802272202126.jpg</t>
        </is>
      </c>
      <c r="W159" t="inlineStr">
        <is>
          <t>https://n11scdn3.akamaized.net/a1/org/09/40/90/37/IMG-6953722617313339078.jpg</t>
        </is>
      </c>
      <c r="X159" t="inlineStr">
        <is>
          <t>https://n11scdn3.akamaized.net/a1/org/10/78/27/37/IMG-6524513762639243571.jpg</t>
        </is>
      </c>
      <c r="Y159" t="inlineStr">
        <is>
          <t>https://n11scdn3.akamaized.net/a1/org/09/07/41/69/IMG-780165069481704909.jpg</t>
        </is>
      </c>
      <c r="Z159" t="inlineStr">
        <is>
          <t>https://n11scdn3.akamaized.net/a1/org/01/35/49/63/IMG-7907393212766397508.jpg</t>
        </is>
      </c>
      <c r="AA159" t="inlineStr">
        <is>
          <t/>
        </is>
      </c>
      <c r="AB159" t="inlineStr">
        <is>
          <t/>
        </is>
      </c>
      <c r="AC159" t="inlineStr">
        <is>
          <t/>
        </is>
      </c>
      <c r="AD159" t="n">
        <v>2.0</v>
      </c>
      <c r="AE159" t="inlineStr">
        <is>
          <t>MERKEZ</t>
        </is>
      </c>
      <c r="AF159" t="inlineStr">
        <is>
          <t>Mağaza Deposu</t>
        </is>
      </c>
      <c r="AG159"/>
      <c r="AH159" t="inlineStr">
        <is>
          <t>Stokta Yok</t>
        </is>
      </c>
      <c r="AI159" t="inlineStr">
        <is>
          <t>https://www.n11.com//urun/rhn-n1-serisi-kisa-sap-baglama-113607517</t>
        </is>
      </c>
    </row>
    <row r="160">
      <c r="A160" t="inlineStr">
        <is>
          <t>2559752</t>
        </is>
      </c>
      <c r="B160" t="inlineStr">
        <is>
          <t>8178</t>
        </is>
      </c>
      <c r="C160" t="inlineStr">
        <is>
          <t>723176282</t>
        </is>
      </c>
      <c r="D160" t="inlineStr">
        <is>
          <t>113607521</t>
        </is>
      </c>
      <c r="E160" t="inlineStr">
        <is>
          <t>263923685</t>
        </is>
      </c>
      <c r="F160"/>
      <c r="G160" t="n">
        <v>13.0</v>
      </c>
      <c r="H160" t="inlineStr">
        <is>
          <t>O1A2</t>
        </is>
      </c>
      <c r="I160" t="inlineStr">
        <is>
          <t>Onaylı</t>
        </is>
      </c>
      <c r="J160" t="inlineStr">
        <is>
          <t/>
        </is>
      </c>
      <c r="K160" t="inlineStr">
        <is>
          <t/>
        </is>
      </c>
      <c r="L160" t="inlineStr">
        <is>
          <t/>
        </is>
      </c>
      <c r="M160" t="inlineStr">
        <is>
          <t>Rhn</t>
        </is>
      </c>
      <c r="N160" t="inlineStr">
        <is>
          <t>Telli Çalgılar</t>
        </is>
      </c>
      <c r="O160" t="inlineStr">
        <is>
          <t xml:space="preserve">Rhn Ö1 Başlangıç Serisi Kısa Sap Bağlama </t>
        </is>
      </c>
      <c r="P160" t="inlineStr">
        <is>
          <t>&lt;strong&gt;&amp;Ouml;zellikler&lt;/strong&gt; 
&lt;br /&gt; Tekne: Ceviz
&lt;br /&gt; Kapak: Ladin
&lt;br /&gt; Sap: Ak&amp;ccedil;aağa&amp;ccedil;
&lt;br /&gt; Burgular: Boyalı Akg&amp;uuml;rgen
&lt;br /&gt; Tekne Boyu: 42 cm
&lt;br /&gt; Kılıf dahildir.</t>
        </is>
      </c>
      <c r="Q160" s="21" t="n">
        <v>6000.0</v>
      </c>
      <c r="R160" s="21" t="n">
        <v>6000.0</v>
      </c>
      <c r="S160" t="n">
        <v>0.0</v>
      </c>
      <c r="T160" s="21" t="n">
        <v>20.0</v>
      </c>
      <c r="U160" t="inlineStr">
        <is>
          <t>TRY</t>
        </is>
      </c>
      <c r="V160" t="inlineStr">
        <is>
          <t>https://n11scdn3.akamaized.net/a1/org/09/50/70/81/IMG-2315366138216082043.jpg</t>
        </is>
      </c>
      <c r="W160" t="inlineStr">
        <is>
          <t>https://n11scdn3.akamaized.net/a1/org/09/48/56/66/IMG-2466356542174304979.jpg</t>
        </is>
      </c>
      <c r="X160" t="inlineStr">
        <is>
          <t>https://n11scdn3.akamaized.net/a1/org/01/82/33/76/IMG-9009593163168896132.jpg</t>
        </is>
      </c>
      <c r="Y160" t="inlineStr">
        <is>
          <t>https://n11scdn3.akamaized.net/a1/org/01/22/48/01/IMG-6986467934559895167.jpg</t>
        </is>
      </c>
      <c r="Z160" t="inlineStr">
        <is>
          <t>https://n11scdn3.akamaized.net/a1/org/06/04/82/30/IMG-3709494367607446092.jpg</t>
        </is>
      </c>
      <c r="AA160" t="inlineStr">
        <is>
          <t>https://n11scdn3.akamaized.net/a1/org/14/33/99/82/IMG-1845355206827620198.jpg</t>
        </is>
      </c>
      <c r="AB160" t="inlineStr">
        <is>
          <t/>
        </is>
      </c>
      <c r="AC160" t="inlineStr">
        <is>
          <t/>
        </is>
      </c>
      <c r="AD160" t="n">
        <v>2.0</v>
      </c>
      <c r="AE160" t="inlineStr">
        <is>
          <t>MERKEZ</t>
        </is>
      </c>
      <c r="AF160" t="inlineStr">
        <is>
          <t>Mağaza Deposu</t>
        </is>
      </c>
      <c r="AG160"/>
      <c r="AH160" t="inlineStr">
        <is>
          <t>Stokta Yok</t>
        </is>
      </c>
      <c r="AI160" t="inlineStr">
        <is>
          <t>https://www.n11.com//urun/rhn-o1-baslangic-serisi-kisa-sap-baglama-113607521</t>
        </is>
      </c>
    </row>
    <row r="161">
      <c r="A161" t="inlineStr">
        <is>
          <t>2559752</t>
        </is>
      </c>
      <c r="B161" t="inlineStr">
        <is>
          <t>5829</t>
        </is>
      </c>
      <c r="C161" t="inlineStr">
        <is>
          <t>723155103</t>
        </is>
      </c>
      <c r="D161" t="inlineStr">
        <is>
          <t>44617591</t>
        </is>
      </c>
      <c r="E161" t="inlineStr">
        <is>
          <t>153278575</t>
        </is>
      </c>
      <c r="F161"/>
      <c r="G161" t="n">
        <v>13.0</v>
      </c>
      <c r="H161" t="inlineStr">
        <is>
          <t>KNG DSG-1101</t>
        </is>
      </c>
      <c r="I161" t="inlineStr">
        <is>
          <t>Onaylı</t>
        </is>
      </c>
      <c r="J161" t="inlineStr">
        <is>
          <t/>
        </is>
      </c>
      <c r="K161" t="inlineStr">
        <is>
          <t/>
        </is>
      </c>
      <c r="L161" t="inlineStr">
        <is>
          <t/>
        </is>
      </c>
      <c r="M161" t="inlineStr">
        <is>
          <t>Kınglos</t>
        </is>
      </c>
      <c r="N161" t="inlineStr">
        <is>
          <t>Elektro Yaylı</t>
        </is>
      </c>
      <c r="O161" t="inlineStr">
        <is>
          <t xml:space="preserve">Kınglos Kng Dsg-1101 Elektro Keman 4/4 </t>
        </is>
      </c>
      <c r="P161" t="inlineStr">
        <is>
          <t>&lt;p&gt;Kinglos KNG DSG-1101 Elektro Keman 4/4&lt;/p&gt; 
&lt;p&gt;&lt;/p&gt; 
&lt;p&gt;Kinglos KNG DSG-1101 4/4 elektro keman, modern tasarımı ve g&amp;uuml;&amp;ccedil;l&amp;uuml; yapısıyla hem sahne performanslarında hem de kayıt &amp;ccedil;alışmalarında &amp;ouml;ne &amp;ccedil;ıkan bir modeldir. Ihlamur ağacından &amp;uuml;retilmiş g&amp;ouml;vde hafifliği sayesinde uzun s&amp;uuml;reli kullanımda rahatlık sağlarken, ak&amp;ccedil;aağa&amp;ccedil; &amp;uuml;st y&amp;uuml;zeyi sesin berrak ve dengeli şekilde yayılmasına yardımcı olur. Abanoz klavyesi dayanıklılığı ve p&amp;uuml;r&amp;uuml;zs&amp;uuml;z y&amp;uuml;zeyi ile m&amp;uuml;zisyene konforlu bir &amp;ccedil;alım deneyimi sunar. Brezilya ahşap yay ise dengeli tutuşu ve hassasiyetiyle performansı tamamlar. Renkli tasarımıyla estetik a&amp;ccedil;ıdan g&amp;ouml;z alıcı bir g&amp;ouml;r&amp;uuml;n&amp;uuml;m sunan Kinglos KNG DSG-1101, klasik keman zarafetini elektro &amp;ouml;zelliklerle bir araya getirerek hem profesyonel hem de amat&amp;ouml;r m&amp;uuml;zisyenlere hitap eder.&lt;/p&gt; 
&lt;p&gt; &lt;strong&gt;&amp;Ouml;zellikler / Teknik Bilgiler:&lt;/strong&gt;&lt;/p&gt; 
&lt;ul&gt; 
 &lt;li&gt; &lt;p&gt;&amp;Ouml;l&amp;ccedil;&amp;uuml;: 4/4 (tam boy)&lt;/p&gt;&lt;/li&gt; 
 &lt;li&gt; &lt;p&gt;Kapak Malzemesi: Ihlamur Ağacı&lt;/p&gt;&lt;/li&gt; 
 &lt;li&gt; &lt;p&gt;Arka / Yan Malzeme: Ihlamur Ağacı&lt;/p&gt;&lt;/li&gt; 
 &lt;li&gt; &lt;p&gt;&amp;Uuml;st Malzeme: Ak&amp;ccedil;aağa&amp;ccedil;&lt;/p&gt;&lt;/li&gt; 
 &lt;li&gt; &lt;p&gt;Klavye Malzemesi: Abanoz&lt;/p&gt;&lt;/li&gt; 
 &lt;li&gt; &lt;p&gt;Bow Malzemesi: Brezilya Ahşap&lt;/p&gt;&lt;/li&gt; 
 &lt;li&gt; &lt;p&gt;Renk: Renkli&lt;/p&gt;&lt;/li&gt; 
 &lt;li&gt; &lt;p&gt;&amp;Ouml;zellikler: 4/4 tam boy elektro keman&lt;/p&gt;&lt;/li&gt;
&lt;/ul&gt;</t>
        </is>
      </c>
      <c r="Q161" s="21" t="n">
        <v>487.01</v>
      </c>
      <c r="R161" s="21" t="n">
        <v>487.01</v>
      </c>
      <c r="S161" t="n">
        <v>5.0</v>
      </c>
      <c r="T161" s="21" t="n">
        <v>20.0</v>
      </c>
      <c r="U161" t="inlineStr">
        <is>
          <t>USD</t>
        </is>
      </c>
      <c r="V161" t="inlineStr">
        <is>
          <t>https://n11scdn3.akamaized.net/a1/org/13/00/50/89/IMG-4545984289018788076.jpg</t>
        </is>
      </c>
      <c r="W161" t="inlineStr">
        <is>
          <t>https://n11scdn3.akamaized.net/a1/org/12/57/39/54/IMG-2326415572780702143.jpg</t>
        </is>
      </c>
      <c r="X161" t="inlineStr">
        <is>
          <t/>
        </is>
      </c>
      <c r="Y161" t="inlineStr">
        <is>
          <t/>
        </is>
      </c>
      <c r="Z161" t="inlineStr">
        <is>
          <t/>
        </is>
      </c>
      <c r="AA161" t="inlineStr">
        <is>
          <t/>
        </is>
      </c>
      <c r="AB161" t="inlineStr">
        <is>
          <t/>
        </is>
      </c>
      <c r="AC161" t="inlineStr">
        <is>
          <t/>
        </is>
      </c>
      <c r="AD161" t="n">
        <v>2.0</v>
      </c>
      <c r="AE161" t="inlineStr">
        <is>
          <t>Kargo Şablonu Aras</t>
        </is>
      </c>
      <c r="AF161" t="inlineStr">
        <is>
          <t>Mağaza Deposu</t>
        </is>
      </c>
      <c r="AG161"/>
      <c r="AH161" t="inlineStr">
        <is>
          <t>Stokta</t>
        </is>
      </c>
      <c r="AI161" t="inlineStr">
        <is>
          <t>https://www.n11.com//urun/kinglos-kng-dsg-1101-elektro-keman-44-44617591</t>
        </is>
      </c>
    </row>
    <row r="162">
      <c r="A162" t="inlineStr">
        <is>
          <t>2559752</t>
        </is>
      </c>
      <c r="B162" t="inlineStr">
        <is>
          <t>7532</t>
        </is>
      </c>
      <c r="C162" t="inlineStr">
        <is>
          <t>723155092</t>
        </is>
      </c>
      <c r="D162" t="inlineStr">
        <is>
          <t>4942409</t>
        </is>
      </c>
      <c r="E162" t="inlineStr">
        <is>
          <t>4821058</t>
        </is>
      </c>
      <c r="F162" t="inlineStr">
        <is>
          <t>8682983106102</t>
        </is>
      </c>
      <c r="G162" t="n">
        <v>13.0</v>
      </c>
      <c r="H162" t="inlineStr">
        <is>
          <t>RV12</t>
        </is>
      </c>
      <c r="I162" t="inlineStr">
        <is>
          <t>Onaylı</t>
        </is>
      </c>
      <c r="J162" t="inlineStr">
        <is>
          <t/>
        </is>
      </c>
      <c r="K162" t="inlineStr">
        <is>
          <t/>
        </is>
      </c>
      <c r="L162" t="inlineStr">
        <is>
          <t/>
        </is>
      </c>
      <c r="M162" t="inlineStr">
        <is>
          <t>Ravenni</t>
        </is>
      </c>
      <c r="N162" t="inlineStr">
        <is>
          <t>Keman</t>
        </is>
      </c>
      <c r="O162" t="inlineStr">
        <is>
          <t>Ravenni Rv12 1/2 Keman</t>
        </is>
      </c>
      <c r="P162" t="inlineStr">
        <is>
          <t>&lt;p&gt;Ravenni RV12 Keman 1/2&lt;/p&gt; 
&lt;p&gt;&amp;nbsp;&lt;/p&gt; 
&lt;p&gt;RAVENNI KEMAN 1/2&lt;/p&gt;</t>
        </is>
      </c>
      <c r="Q162" s="21" t="n">
        <v>144.4</v>
      </c>
      <c r="R162" s="21" t="n">
        <v>144.4</v>
      </c>
      <c r="S162" t="n">
        <v>3.0</v>
      </c>
      <c r="T162" s="21" t="n">
        <v>20.0</v>
      </c>
      <c r="U162" t="inlineStr">
        <is>
          <t>USD</t>
        </is>
      </c>
      <c r="V162" t="inlineStr">
        <is>
          <t>https://n11scdn3.akamaized.net/a1/org/14/93/63/22/IMG-2368342033646755524.jpg</t>
        </is>
      </c>
      <c r="W162" t="inlineStr">
        <is>
          <t>https://n11scdn3.akamaized.net/a1/org/10/12/38/08/IMG-8876721356079179689.jpg</t>
        </is>
      </c>
      <c r="X162" t="inlineStr">
        <is>
          <t>https://n11scdn3.akamaized.net/a1/org/15/37/14/67/IMG-4699863191115325220.jpg</t>
        </is>
      </c>
      <c r="Y162" t="inlineStr">
        <is>
          <t>https://n11scdn3.akamaized.net/a1/org/02/25/49/42/IMG-2921304239683727769.jpg</t>
        </is>
      </c>
      <c r="Z162" t="inlineStr">
        <is>
          <t>https://n11scdn3.akamaized.net/a1/org/13/48/01/63/IMG-5153088295327608906.jpg</t>
        </is>
      </c>
      <c r="AA162" t="inlineStr">
        <is>
          <t>https://n11scdn3.akamaized.net/a1/org/08/12/35/14/IMG-7843539488542611564.jpg</t>
        </is>
      </c>
      <c r="AB162" t="inlineStr">
        <is>
          <t>https://n11scdn3.akamaized.net/a1/org/05/00/57/69/IMG-6139374812390112986.jpg</t>
        </is>
      </c>
      <c r="AC162" t="inlineStr">
        <is>
          <t>https://n11scdn3.akamaized.net/a1/org/04/28/36/40/IMG-6446564617238825315.jpg</t>
        </is>
      </c>
      <c r="AD162" t="n">
        <v>2.0</v>
      </c>
      <c r="AE162" t="inlineStr">
        <is>
          <t>Kargo Şablonu Aras</t>
        </is>
      </c>
      <c r="AF162" t="inlineStr">
        <is>
          <t>Mağaza Deposu</t>
        </is>
      </c>
      <c r="AG162"/>
      <c r="AH162" t="inlineStr">
        <is>
          <t>Stokta</t>
        </is>
      </c>
      <c r="AI162" t="inlineStr">
        <is>
          <t>https://www.n11.com//urun/ravenni-rv12-12-keman-4942409</t>
        </is>
      </c>
    </row>
    <row r="163">
      <c r="A163" t="inlineStr">
        <is>
          <t>2559752</t>
        </is>
      </c>
      <c r="B163" t="inlineStr">
        <is>
          <t>2021</t>
        </is>
      </c>
      <c r="C163" t="inlineStr">
        <is>
          <t>723154873</t>
        </is>
      </c>
      <c r="D163" t="inlineStr">
        <is>
          <t>5045016</t>
        </is>
      </c>
      <c r="E163" t="inlineStr">
        <is>
          <t>4922309</t>
        </is>
      </c>
      <c r="F163"/>
      <c r="G163" t="n">
        <v>13.0</v>
      </c>
      <c r="H163" t="inlineStr">
        <is>
          <t>2709</t>
        </is>
      </c>
      <c r="I163" t="inlineStr">
        <is>
          <t>Onaylı</t>
        </is>
      </c>
      <c r="J163" t="inlineStr">
        <is>
          <t/>
        </is>
      </c>
      <c r="K163" t="inlineStr">
        <is>
          <t/>
        </is>
      </c>
      <c r="L163" t="inlineStr">
        <is>
          <t/>
        </is>
      </c>
      <c r="M163" t="inlineStr">
        <is>
          <t>Manuel Raymond</t>
        </is>
      </c>
      <c r="N163" t="inlineStr">
        <is>
          <t>Keman</t>
        </is>
      </c>
      <c r="O163" t="inlineStr">
        <is>
          <t>Manuel Raymond Mrv44Dc Keman Tam Takım 4/4</t>
        </is>
      </c>
      <c r="P163" t="inlineStr">
        <is>
          <t>&lt;div&gt; 
 &lt;p&gt;4/4 Tam boy&amp;nbsp;&lt;/p&gt; 
 &lt;p&gt; &lt;span style="color: rgb(102,102,102);font-family: tahoma;font-size: 12.7273px;background-color: rgb(249,249,249);"&gt;&amp;Ouml;zellikleri:&lt;br /&gt; &amp;Ouml;n kapak : &amp;Ouml;zel Tasarım Koyu Kahve Parlak&amp;nbsp;&lt;/span&gt; &lt;br style="font-family: tahoma;color: rgb(102,102,102);font-size: 12.7273px;background-color: rgb(249,249,249);" /&gt; &lt;span style="color: rgb(102,102,102);font-family: tahoma;font-size: 12.7273px;background-color: rgb(249,249,249);"&gt;Arka ve Yanlar :&amp;nbsp;&lt;/span&gt; &lt;span style="color: rgb(102,102,102);font-family: tahoma;font-size: 12.7273px;background-color: rgb(249,249,249);"&gt;&amp;Ouml;zel Tasarım Koyu Kahve Parlak&amp;nbsp;&lt;/span&gt; &lt;br style="font-family: tahoma;color: rgb(102,102,102);font-size: 12.7273px;background-color: rgb(249,249,249);" /&gt; &lt;span style="color: rgb(102,102,102);font-family: tahoma;font-size: 12.7273px;background-color: rgb(249,249,249);"&gt;Yay : Ana g&amp;ouml;vde g&amp;uuml;l ağacı, yay kılları ise moğol at kuyruğundan yapılmıştır.&lt;/span&gt; &lt;br style="font-family: tahoma;color: rgb(102,102,102);font-size: 12.7273px;background-color: rgb(249,249,249);" /&gt; &lt;span style="color: rgb(102,102,102);font-family: tahoma;font-size: 12.7273px;background-color: rgb(249,249,249);"&gt;Kuyruk : Fiksli ince ayarlı&lt;/span&gt; &lt;br /&gt; Taşıma Kutusu: (Hardcase)&lt;/p&gt;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t>
        </is>
      </c>
      <c r="Q163" s="21" t="n">
        <v>4838.4</v>
      </c>
      <c r="R163" s="21" t="n">
        <v>4838.4</v>
      </c>
      <c r="S163" t="n">
        <v>385.0</v>
      </c>
      <c r="T163" s="21" t="n">
        <v>20.0</v>
      </c>
      <c r="U163" t="inlineStr">
        <is>
          <t>TRY</t>
        </is>
      </c>
      <c r="V163" t="inlineStr">
        <is>
          <t>https://n11scdn3.akamaized.net/a1/org/15/09/84/56/IMG-5485909942673457394.jpg</t>
        </is>
      </c>
      <c r="W163" t="inlineStr">
        <is>
          <t>https://n11scdn3.akamaized.net/a1/org/04/75/73/33/IMG-5901866540550926089.jpg</t>
        </is>
      </c>
      <c r="X163" t="inlineStr">
        <is>
          <t>https://n11scdn3.akamaized.net/a1/org/12/12/69/00/IMG-7193357883816828786.jpg</t>
        </is>
      </c>
      <c r="Y163" t="inlineStr">
        <is>
          <t>https://n11scdn3.akamaized.net/a1/org/03/62/58/64/IMG-1054374956588728849.jpg</t>
        </is>
      </c>
      <c r="Z163" t="inlineStr">
        <is>
          <t/>
        </is>
      </c>
      <c r="AA163" t="inlineStr">
        <is>
          <t/>
        </is>
      </c>
      <c r="AB163" t="inlineStr">
        <is>
          <t/>
        </is>
      </c>
      <c r="AC163" t="inlineStr">
        <is>
          <t/>
        </is>
      </c>
      <c r="AD163" t="n">
        <v>2.0</v>
      </c>
      <c r="AE163" t="inlineStr">
        <is>
          <t>Kargo Şablonu Aras</t>
        </is>
      </c>
      <c r="AF163" t="inlineStr">
        <is>
          <t>Mağaza Deposu</t>
        </is>
      </c>
      <c r="AG163"/>
      <c r="AH163" t="inlineStr">
        <is>
          <t>Stokta</t>
        </is>
      </c>
      <c r="AI163" t="inlineStr">
        <is>
          <t>https://www.n11.com//urun/manuel-raymond-mrv44dc-keman-tam-takim-44-5045016</t>
        </is>
      </c>
    </row>
    <row r="164">
      <c r="A164" t="inlineStr">
        <is>
          <t>2559752</t>
        </is>
      </c>
      <c r="B164" t="inlineStr">
        <is>
          <t>2671</t>
        </is>
      </c>
      <c r="C164" t="inlineStr">
        <is>
          <t>723154803</t>
        </is>
      </c>
      <c r="D164" t="inlineStr">
        <is>
          <t>4941394</t>
        </is>
      </c>
      <c r="E164" t="inlineStr">
        <is>
          <t>4820048</t>
        </is>
      </c>
      <c r="F164"/>
      <c r="G164" t="n">
        <v>13.0</v>
      </c>
      <c r="H164" t="inlineStr">
        <is>
          <t>1849</t>
        </is>
      </c>
      <c r="I164" t="inlineStr">
        <is>
          <t>Onaylı</t>
        </is>
      </c>
      <c r="J164" t="inlineStr">
        <is>
          <t/>
        </is>
      </c>
      <c r="K164" t="inlineStr">
        <is>
          <t/>
        </is>
      </c>
      <c r="L164" t="inlineStr">
        <is>
          <t/>
        </is>
      </c>
      <c r="M164" t="inlineStr">
        <is>
          <t>Dominguez</t>
        </is>
      </c>
      <c r="N164" t="inlineStr">
        <is>
          <t>Keman</t>
        </is>
      </c>
      <c r="O164" t="inlineStr">
        <is>
          <t>Dominguez Profesyonel Keman El Yapımı 3/4 Dvpg34-P1</t>
        </is>
      </c>
      <c r="P164" t="inlineStr">
        <is>
          <t>&lt;p&gt;Dominguez Profesyonel Keman El Yapımı 3/4 DVPG34-P1 (%100 EL YAPIMIDIR)&lt;br /&gt; &lt;br /&gt; AŞAĞIDAKİ AĞA&amp;Ccedil;LAR &amp;Ouml;ZENLE SE&amp;Ccedil;İLMİŞTİR. .&lt;br /&gt; &lt;br /&gt; &amp;Ouml;n kapak: 1.Sınıf Ladin&lt;br /&gt; Arka Kapak: 1.Sınıf Hareli Masif Kelebek.&lt;br /&gt; Yanlar: 1.Sınıf Kelebek Ağacı.&amp;nbsp;&lt;br /&gt; Sap ve Eşik: Kelebek Ağacı.&amp;nbsp;&lt;br /&gt; Kuyruk: Abanoz Ağacı.&amp;nbsp;&lt;br /&gt; Yay: Moğol At Kuyruğu &amp;amp; G&amp;uuml;l Ağacı Abanoz frog.&amp;nbsp;&lt;br /&gt; &amp;Ccedil;enelik: Abanoz.&amp;nbsp;&lt;br /&gt; Klavye: Abanoz Ağacı.&amp;nbsp;&lt;br /&gt; &amp;Ccedil;antası: Profesyonel Oxford hard case.&lt;br /&gt; &amp;nbsp;&lt;/p&gt; 
&lt;div&gt;
 Paket i&amp;ccedil;eriği:
&lt;/div&gt; 
&lt;div&gt;
 1 Adet Keman (Profesyonel)
&lt;/div&gt; 
&lt;div&gt;
 1 Adet Yay (Sekizgen)
&lt;/div&gt; 
&lt;div&gt;
 1 Adet Re&amp;ccedil;ine (D&amp;ouml;rtgen)
&lt;/div&gt; 
&lt;div&gt;
 1 Adet Taşıma Kutusu (Hardcase) : &amp;nbsp;&amp;Ccedil;anta Askılıdır (Omuzda Rahatca taşınabilmesi i&amp;ccedil;in), Olabilecek darbelere ve yağmura karşı enstr&amp;uuml;manınızı korur.
 &lt;br /&gt; 
 &lt;br /&gt; 
 &lt;br /&gt; 
 &lt;br /&gt; 
 &lt;br /&gt; Kemanımız &amp;nbsp;DOMİNGUEZ Luthier'i Tarafından 1.Sınıf el işciliği ile imal edilmiştir. 
 &lt;p&gt;&amp;nbsp;&lt;/p&gt;
&lt;/div&gt;</t>
        </is>
      </c>
      <c r="Q164" s="21" t="n">
        <v>25267.2</v>
      </c>
      <c r="R164" s="21" t="n">
        <v>25267.2</v>
      </c>
      <c r="S164" t="n">
        <v>55.0</v>
      </c>
      <c r="T164" s="21" t="n">
        <v>20.0</v>
      </c>
      <c r="U164" t="inlineStr">
        <is>
          <t>TRY</t>
        </is>
      </c>
      <c r="V164" t="inlineStr">
        <is>
          <t>https://n11scdn3.akamaized.net/a1/org/15/04/78/00/IMG-85565575617167607.jpg</t>
        </is>
      </c>
      <c r="W164" t="inlineStr">
        <is>
          <t>https://n11scdn3.akamaized.net/a1/org/03/74/45/67/IMG-3221344505779810789.jpg</t>
        </is>
      </c>
      <c r="X164" t="inlineStr">
        <is>
          <t>https://n11scdn3.akamaized.net/a1/org/12/11/34/41/IMG-3862542808450848859.jpg</t>
        </is>
      </c>
      <c r="Y164" t="inlineStr">
        <is>
          <t>https://n11scdn3.akamaized.net/a1/org/10/59/57/58/IMG-3420923884827678601.jpg</t>
        </is>
      </c>
      <c r="Z164" t="inlineStr">
        <is>
          <t>https://n11scdn3.akamaized.net/a1/org/03/17/67/65/IMG-5143339920825779392.jpg</t>
        </is>
      </c>
      <c r="AA164" t="inlineStr">
        <is>
          <t/>
        </is>
      </c>
      <c r="AB164" t="inlineStr">
        <is>
          <t/>
        </is>
      </c>
      <c r="AC164" t="inlineStr">
        <is>
          <t/>
        </is>
      </c>
      <c r="AD164" t="n">
        <v>2.0</v>
      </c>
      <c r="AE164" t="inlineStr">
        <is>
          <t>Kargo Şablonu Aras</t>
        </is>
      </c>
      <c r="AF164" t="inlineStr">
        <is>
          <t>Mağaza Deposu</t>
        </is>
      </c>
      <c r="AG164"/>
      <c r="AH164" t="inlineStr">
        <is>
          <t>Stokta</t>
        </is>
      </c>
      <c r="AI164" t="inlineStr">
        <is>
          <t>https://www.n11.com//urun/dominguez-profesyonel-keman-el-yapimi-34-dvpg34-p1-4941394</t>
        </is>
      </c>
    </row>
    <row r="165">
      <c r="A165" t="inlineStr">
        <is>
          <t>2559752</t>
        </is>
      </c>
      <c r="B165" t="inlineStr">
        <is>
          <t>2672</t>
        </is>
      </c>
      <c r="C165" t="inlineStr">
        <is>
          <t>723154797</t>
        </is>
      </c>
      <c r="D165" t="inlineStr">
        <is>
          <t>4941366</t>
        </is>
      </c>
      <c r="E165" t="inlineStr">
        <is>
          <t>4820000</t>
        </is>
      </c>
      <c r="F165"/>
      <c r="G165" t="n">
        <v>13.0</v>
      </c>
      <c r="H165" t="inlineStr">
        <is>
          <t>1850</t>
        </is>
      </c>
      <c r="I165" t="inlineStr">
        <is>
          <t>Onaylı</t>
        </is>
      </c>
      <c r="J165" t="inlineStr">
        <is>
          <t/>
        </is>
      </c>
      <c r="K165" t="inlineStr">
        <is>
          <t/>
        </is>
      </c>
      <c r="L165" t="inlineStr">
        <is>
          <t/>
        </is>
      </c>
      <c r="M165" t="inlineStr">
        <is>
          <t>Dominguez</t>
        </is>
      </c>
      <c r="N165" t="inlineStr">
        <is>
          <t>Keman</t>
        </is>
      </c>
      <c r="O165" t="inlineStr">
        <is>
          <t>Dominguez Profesyonel Keman El Yapımı 1/2 Dvpg12-P1</t>
        </is>
      </c>
      <c r="P165" t="inlineStr">
        <is>
          <t>&lt;p&gt;Dominguez Profesyonel Keman El Yapımı 1/2 DVPG12-P1 (%100 EL YAPIMIDIR)&lt;br /&gt; &lt;br /&gt; AŞAĞIDAKİ AĞA&amp;Ccedil;LAR &amp;Ouml;ZENLE SE&amp;Ccedil;İLMİŞTİR. .&lt;br /&gt; &lt;br /&gt; &amp;Ouml;n kapak: 1.Sınıf Ladin&lt;br /&gt; Arka Kapak: 1.Sınıf Hareli Masif Kelebek.&lt;br /&gt; Yanlar: 1.Sınıf Kelebek Ağacı.&amp;nbsp;&lt;br /&gt; Sap ve Eşik: Kelebek Ağacı.&amp;nbsp;&lt;br /&gt; Kuyruk: Abanoz Ağacı.&amp;nbsp;&lt;br /&gt; Yay: Moğol At Kuyruğu &amp;amp; G&amp;uuml;l Ağacı Abanoz frog.&amp;nbsp;&lt;br /&gt; &amp;Ccedil;enelik: Abanoz.&amp;nbsp;&lt;br /&gt; Klavye: Abanoz Ağacı.&amp;nbsp;&lt;br /&gt; &amp;Ccedil;antası: Profesyonel Oxford hard case.&lt;br /&gt; &amp;nbsp;&lt;/p&gt; 
&lt;div&gt;
 Paket i&amp;ccedil;eriği:
&lt;/div&gt; 
&lt;div&gt;
 1 Adet Keman (Profesyonel)
&lt;/div&gt; 
&lt;div&gt;
 1 Adet Yay (Sekizgen)
&lt;/div&gt; 
&lt;div&gt;
 1 Adet Re&amp;ccedil;ine (D&amp;ouml;rtgen)
&lt;/div&gt; 
&lt;div&gt;
 1 Adet Taşıma Kutusu (Hardcase) : &amp;nbsp;&amp;Ccedil;anta Askılıdır (Omuzda Rahatca taşınabilmesi i&amp;ccedil;in), Olabilecek darbelere ve yağmura karşı enstr&amp;uuml;manınızı korur.
 &lt;br /&gt; 
 &lt;br /&gt; 
 &lt;br /&gt; 
 &lt;br /&gt; 
 &lt;br /&gt; Kemanımız &amp;nbsp;DOMİNGUEZ Luthier'i Tarafından 1.Sınıf el işciliği ile imal edilmiştir. 
 &lt;p&gt;&amp;nbsp;&lt;/p&gt;
&lt;/div&gt;</t>
        </is>
      </c>
      <c r="Q165" s="21" t="n">
        <v>25267.2</v>
      </c>
      <c r="R165" s="21" t="n">
        <v>25267.2</v>
      </c>
      <c r="S165" t="n">
        <v>17.0</v>
      </c>
      <c r="T165" s="21" t="n">
        <v>20.0</v>
      </c>
      <c r="U165" t="inlineStr">
        <is>
          <t>TRY</t>
        </is>
      </c>
      <c r="V165" t="inlineStr">
        <is>
          <t>https://n11scdn3.akamaized.net/a1/org/14/18/93/11/IMG-720053708387988266.jpg</t>
        </is>
      </c>
      <c r="W165" t="inlineStr">
        <is>
          <t>https://n11scdn3.akamaized.net/a1/org/03/74/45/67/IMG-3221344505779810789.jpg</t>
        </is>
      </c>
      <c r="X165" t="inlineStr">
        <is>
          <t>https://n11scdn3.akamaized.net/a1/org/12/11/34/41/IMG-3862542808450848859.jpg</t>
        </is>
      </c>
      <c r="Y165" t="inlineStr">
        <is>
          <t>https://n11scdn3.akamaized.net/a1/org/10/59/57/58/IMG-3420923884827678601.jpg</t>
        </is>
      </c>
      <c r="Z165" t="inlineStr">
        <is>
          <t>https://n11scdn3.akamaized.net/a1/org/09/41/98/16/IMG-6606300449286172560.jpg</t>
        </is>
      </c>
      <c r="AA165" t="inlineStr">
        <is>
          <t/>
        </is>
      </c>
      <c r="AB165" t="inlineStr">
        <is>
          <t/>
        </is>
      </c>
      <c r="AC165" t="inlineStr">
        <is>
          <t/>
        </is>
      </c>
      <c r="AD165" t="n">
        <v>2.0</v>
      </c>
      <c r="AE165" t="inlineStr">
        <is>
          <t>Kargo Şablonu Aras</t>
        </is>
      </c>
      <c r="AF165" t="inlineStr">
        <is>
          <t>Mağaza Deposu</t>
        </is>
      </c>
      <c r="AG165"/>
      <c r="AH165" t="inlineStr">
        <is>
          <t>Stokta</t>
        </is>
      </c>
      <c r="AI165" t="inlineStr">
        <is>
          <t>https://www.n11.com//urun/dominguez-profesyonel-keman-el-yapimi-12-dvpg12-p1-4941366</t>
        </is>
      </c>
    </row>
    <row r="166">
      <c r="A166" t="inlineStr">
        <is>
          <t>2559752</t>
        </is>
      </c>
      <c r="B166" t="inlineStr">
        <is>
          <t>5818</t>
        </is>
      </c>
      <c r="C166" t="inlineStr">
        <is>
          <t>723154711</t>
        </is>
      </c>
      <c r="D166" t="inlineStr">
        <is>
          <t>44617558</t>
        </is>
      </c>
      <c r="E166" t="inlineStr">
        <is>
          <t>153278551</t>
        </is>
      </c>
      <c r="F166"/>
      <c r="G166" t="n">
        <v>13.0</v>
      </c>
      <c r="H166" t="inlineStr">
        <is>
          <t>KNG HB-1302</t>
        </is>
      </c>
      <c r="I166" t="inlineStr">
        <is>
          <t>Onaylı</t>
        </is>
      </c>
      <c r="J166" t="inlineStr">
        <is>
          <t/>
        </is>
      </c>
      <c r="K166" t="inlineStr">
        <is>
          <t/>
        </is>
      </c>
      <c r="L166" t="inlineStr">
        <is>
          <t/>
        </is>
      </c>
      <c r="M166" t="inlineStr">
        <is>
          <t>Kınglos</t>
        </is>
      </c>
      <c r="N166" t="inlineStr">
        <is>
          <t>Keman</t>
        </is>
      </c>
      <c r="O166" t="inlineStr">
        <is>
          <t xml:space="preserve">Kınglos Kng Hb-1302 Keman 4/4 </t>
        </is>
      </c>
      <c r="P166" t="inlineStr">
        <is>
          <t>&lt;p&gt;Kinglos KNG HB-1302 Keman 4/4&lt;/p&gt; 
&lt;p&gt;&lt;/p&gt; 
&lt;p&gt;Kinglos KNG HB-1302, 4/4 tam boy keman, kaliteli yapısı ve estetik tasarımı ile dikkat &amp;ccedil;eken bir modeldir. &amp;Ouml;n kapakta kullanılan ladin ağacı sesin g&amp;uuml;&amp;ccedil;l&amp;uuml;, net ve parlak &amp;ccedil;ıkmasını sağlarken, arka ve yan g&amp;ouml;vdede kullanılan ak&amp;ccedil;aağa&amp;ccedil; rezonansı artırarak zengin bir ton elde edilmesine yardımcı olur. Abanoz klavye, dayanıklılığı ve p&amp;uuml;r&amp;uuml;zs&amp;uuml;z y&amp;uuml;zeyiyle uzun &amp;ouml;m&amp;uuml;rl&amp;uuml; kullanım sunar. Brezilya ağacından &amp;uuml;retilmiş yay, dengeli tutuş ve hassas &amp;ccedil;alma deneyimi sağlar. Siyah rengiyle sahnede modern ve şık bir g&amp;ouml;r&amp;uuml;n&amp;uuml;m kazandıran bu keman, hem &amp;ouml;ğrenciler hem de profesyonel m&amp;uuml;zisyenler i&amp;ccedil;in uygun bir tercihtir.&lt;/p&gt; 
&lt;p&gt; &lt;strong&gt;&amp;Ouml;zellikler / Teknik Bilgiler:&lt;/strong&gt;&lt;/p&gt; 
&lt;ul&gt; 
 &lt;li&gt; &lt;p&gt;&amp;Ouml;l&amp;ccedil;&amp;uuml;: 4/4 (tam boy)&lt;/p&gt;&lt;/li&gt; 
 &lt;li&gt; &lt;p&gt;&amp;Ouml;n Kapak: Ladin&lt;/p&gt;&lt;/li&gt; 
 &lt;li&gt; &lt;p&gt;Arka / Yan Kapak: Ak&amp;ccedil;aağa&amp;ccedil;&lt;/p&gt;&lt;/li&gt; 
 &lt;li&gt; &lt;p&gt;&amp;Uuml;st Malzeme: Ak&amp;ccedil;aağa&amp;ccedil;&lt;/p&gt;&lt;/li&gt; 
 &lt;li&gt; &lt;p&gt;Klavye: Abanoz&lt;/p&gt;&lt;/li&gt; 
 &lt;li&gt; &lt;p&gt;Yay: Brezilya Ağacı&lt;/p&gt;&lt;/li&gt; 
 &lt;li&gt; &lt;p&gt;Renk: Siyah&lt;/p&gt;&lt;/li&gt; 
 &lt;li&gt; &lt;p&gt;İ&amp;ccedil;erik: Yay, re&amp;ccedil;ine, kutu&lt;/p&gt;&lt;/li&gt;
&lt;/ul&gt;</t>
        </is>
      </c>
      <c r="Q166" s="21" t="n">
        <v>321.34</v>
      </c>
      <c r="R166" s="21" t="n">
        <v>321.34</v>
      </c>
      <c r="S166" t="n">
        <v>12.0</v>
      </c>
      <c r="T166" s="21" t="n">
        <v>20.0</v>
      </c>
      <c r="U166" t="inlineStr">
        <is>
          <t>USD</t>
        </is>
      </c>
      <c r="V166" t="inlineStr">
        <is>
          <t>https://n11scdn3.akamaized.net/a1/org/03/50/19/74/IMG-7849524053756042257.jpg</t>
        </is>
      </c>
      <c r="W166" t="inlineStr">
        <is>
          <t/>
        </is>
      </c>
      <c r="X166" t="inlineStr">
        <is>
          <t/>
        </is>
      </c>
      <c r="Y166" t="inlineStr">
        <is>
          <t/>
        </is>
      </c>
      <c r="Z166" t="inlineStr">
        <is>
          <t/>
        </is>
      </c>
      <c r="AA166" t="inlineStr">
        <is>
          <t/>
        </is>
      </c>
      <c r="AB166" t="inlineStr">
        <is>
          <t/>
        </is>
      </c>
      <c r="AC166" t="inlineStr">
        <is>
          <t/>
        </is>
      </c>
      <c r="AD166" t="n">
        <v>2.0</v>
      </c>
      <c r="AE166" t="inlineStr">
        <is>
          <t>Kargo Şablonu Aras</t>
        </is>
      </c>
      <c r="AF166" t="inlineStr">
        <is>
          <t>Mağaza Deposu</t>
        </is>
      </c>
      <c r="AG166"/>
      <c r="AH166" t="inlineStr">
        <is>
          <t>Stokta</t>
        </is>
      </c>
      <c r="AI166" t="inlineStr">
        <is>
          <t>https://www.n11.com//urun/kinglos-kng-hb-1302-keman-44-44617558</t>
        </is>
      </c>
    </row>
    <row r="167">
      <c r="A167" t="inlineStr">
        <is>
          <t>2559752</t>
        </is>
      </c>
      <c r="B167" t="inlineStr">
        <is>
          <t>7537</t>
        </is>
      </c>
      <c r="C167" t="inlineStr">
        <is>
          <t>723154572</t>
        </is>
      </c>
      <c r="D167" t="inlineStr">
        <is>
          <t>4941012</t>
        </is>
      </c>
      <c r="E167" t="inlineStr">
        <is>
          <t>4819640</t>
        </is>
      </c>
      <c r="F167" t="inlineStr">
        <is>
          <t>8682983103972</t>
        </is>
      </c>
      <c r="G167" t="n">
        <v>13.0</v>
      </c>
      <c r="H167" t="inlineStr">
        <is>
          <t>BV44900</t>
        </is>
      </c>
      <c r="I167" t="inlineStr">
        <is>
          <t>Onaylı</t>
        </is>
      </c>
      <c r="J167" t="inlineStr">
        <is>
          <t/>
        </is>
      </c>
      <c r="K167" t="inlineStr">
        <is>
          <t/>
        </is>
      </c>
      <c r="L167" t="inlineStr">
        <is>
          <t/>
        </is>
      </c>
      <c r="M167" t="inlineStr">
        <is>
          <t>Bardsen</t>
        </is>
      </c>
      <c r="N167" t="inlineStr">
        <is>
          <t>Keman</t>
        </is>
      </c>
      <c r="O167" t="inlineStr">
        <is>
          <t>Bardsen Bv44900 4/4 Keman</t>
        </is>
      </c>
      <c r="P167" t="inlineStr">
        <is>
          <t>&lt;p&gt;Bardsen BV44900 Keman 4/4&lt;/p&gt; 
&lt;p&gt;&amp;nbsp;&lt;/p&gt; 
&lt;table&gt; 
 &lt;tbody&gt; 
  &lt;tr&gt; 
   &lt;td&gt;Arka ve Yanlar&lt;/td&gt;
   &lt;td&gt;&amp;nbsp;&lt;/td&gt;
  &lt;/tr&gt; 
  &lt;tr&gt; 
   &lt;td&gt;&amp;Ouml;n Kapak&lt;/td&gt;
   &lt;td&gt;&amp;nbsp;&lt;/td&gt;
  &lt;/tr&gt; 
  &lt;tr&gt; 
   &lt;td&gt;Klavye&lt;/td&gt;
   &lt;td&gt;&amp;nbsp;&lt;/td&gt;
  &lt;/tr&gt; 
  &lt;tr&gt; 
   &lt;td&gt;Burgular&lt;/td&gt;
   &lt;td&gt;&amp;nbsp;&lt;/td&gt;
  &lt;/tr&gt; 
  &lt;tr&gt; 
   &lt;td&gt;&amp;Ccedil;enelik&lt;/td&gt;
   &lt;td&gt;&amp;nbsp;&lt;/td&gt;
  &lt;/tr&gt; 
  &lt;tr&gt; 
   &lt;td&gt;A&amp;ccedil;ıklama&lt;/td&gt;
  &lt;/tr&gt;
 &lt;/tbody&gt;
&lt;/table&gt; 
&lt;p&gt;&amp;nbsp;&lt;/p&gt;</t>
        </is>
      </c>
      <c r="Q167" s="21" t="n">
        <v>310.74</v>
      </c>
      <c r="R167" s="21" t="n">
        <v>310.74</v>
      </c>
      <c r="S167" t="n">
        <v>3.0</v>
      </c>
      <c r="T167" s="21" t="n">
        <v>20.0</v>
      </c>
      <c r="U167" t="inlineStr">
        <is>
          <t>USD</t>
        </is>
      </c>
      <c r="V167" t="inlineStr">
        <is>
          <t>https://n11scdn3.akamaized.net/a1/org/16/37/87/94/IMG-1897192108651623129.jpg</t>
        </is>
      </c>
      <c r="W167" t="inlineStr">
        <is>
          <t>https://n11scdn3.akamaized.net/a1/org/04/13/34/60/IMG-8341821684006673218.jpg</t>
        </is>
      </c>
      <c r="X167" t="inlineStr">
        <is>
          <t>https://n11scdn3.akamaized.net/a1/org/06/92/61/03/IMG-2168476811145023403.jpg</t>
        </is>
      </c>
      <c r="Y167" t="inlineStr">
        <is>
          <t>https://n11scdn3.akamaized.net/a1/org/07/47/85/42/IMG-8038206405068065616.jpg</t>
        </is>
      </c>
      <c r="Z167" t="inlineStr">
        <is>
          <t>https://n11scdn3.akamaized.net/a1/org/16/55/98/53/IMG-8389416426307520961.jpg</t>
        </is>
      </c>
      <c r="AA167" t="inlineStr">
        <is>
          <t>https://n11scdn3.akamaized.net/a1/org/02/90/26/62/IMG-7281514419212771775.jpg</t>
        </is>
      </c>
      <c r="AB167" t="inlineStr">
        <is>
          <t>https://n11scdn3.akamaized.net/a1/org/04/22/54/40/IMG-3285763543056657304.jpg</t>
        </is>
      </c>
      <c r="AC167" t="inlineStr">
        <is>
          <t>https://n11scdn3.akamaized.net/a1/org/12/08/33/27/IMG-8252956137680642916.jpg</t>
        </is>
      </c>
      <c r="AD167" t="n">
        <v>2.0</v>
      </c>
      <c r="AE167" t="inlineStr">
        <is>
          <t>Kargo Şablonu Aras</t>
        </is>
      </c>
      <c r="AF167" t="inlineStr">
        <is>
          <t>Mağaza Deposu</t>
        </is>
      </c>
      <c r="AG167"/>
      <c r="AH167" t="inlineStr">
        <is>
          <t>Stokta</t>
        </is>
      </c>
      <c r="AI167" t="inlineStr">
        <is>
          <t>https://www.n11.com//urun/bardsen-bv44900-44-keman-4941012</t>
        </is>
      </c>
    </row>
    <row r="168">
      <c r="A168" t="inlineStr">
        <is>
          <t>2559752</t>
        </is>
      </c>
      <c r="B168" t="inlineStr">
        <is>
          <t>5821</t>
        </is>
      </c>
      <c r="C168" t="inlineStr">
        <is>
          <t>723154548</t>
        </is>
      </c>
      <c r="D168" t="inlineStr">
        <is>
          <t>44617546</t>
        </is>
      </c>
      <c r="E168" t="inlineStr">
        <is>
          <t>153278556</t>
        </is>
      </c>
      <c r="F168"/>
      <c r="G168" t="n">
        <v>13.0</v>
      </c>
      <c r="H168" t="inlineStr">
        <is>
          <t>KNG HB-1307</t>
        </is>
      </c>
      <c r="I168" t="inlineStr">
        <is>
          <t>Onaylı</t>
        </is>
      </c>
      <c r="J168" t="inlineStr">
        <is>
          <t/>
        </is>
      </c>
      <c r="K168" t="inlineStr">
        <is>
          <t/>
        </is>
      </c>
      <c r="L168" t="inlineStr">
        <is>
          <t/>
        </is>
      </c>
      <c r="M168" t="inlineStr">
        <is>
          <t>Kınglos</t>
        </is>
      </c>
      <c r="N168" t="inlineStr">
        <is>
          <t>Keman</t>
        </is>
      </c>
      <c r="O168" t="inlineStr">
        <is>
          <t xml:space="preserve">Kınglos Kng Hb-1307 Keman 4/4 </t>
        </is>
      </c>
      <c r="P168" t="inlineStr">
        <is>
          <t>&lt;p&gt;Kinglos KNG HB-1307 Keman 4/4&lt;/p&gt; 
&lt;p&gt;&lt;/p&gt; 
&lt;p&gt;Kinglos KNG HB-1307 4/4 tam boy keman, zarif tasarımı ve &amp;uuml;st&amp;uuml;n malzeme kalitesiyle dikkat &amp;ccedil;eken bir enstr&amp;uuml;mandır. &amp;Ouml;n kapakta kullanılan ladin, g&amp;uuml;&amp;ccedil;l&amp;uuml; ve net ses &amp;uuml;retimini sağlarken; arka ve yan kapaklarda kullanılan ak&amp;ccedil;aağa&amp;ccedil;, rezonansı artırarak derin ve dolgun bir ton karakteri sunar. Abanoz klavye, burgular ve &amp;ccedil;enelik, dayanıklılığı ve p&amp;uuml;r&amp;uuml;zs&amp;uuml;z dokusuyla &amp;ccedil;alım sırasında maksimum konfor sağlar. Metal kuyruk ise sağlamlık ve uzun &amp;ouml;m&amp;uuml;rl&amp;uuml;l&amp;uuml;k katar. Deri kutusu, re&amp;ccedil;inesi ve yayıyla birlikte eksiksiz olarak sunulan bu model, hem eğitim s&amp;uuml;recindeki &amp;ouml;ğrenciler hem de sahne performanslarında profesyoneller i&amp;ccedil;in m&amp;uuml;kemmel bir tercihtir.&lt;/p&gt; 
&lt;p&gt; &lt;strong&gt;&amp;Ouml;zellikler / Teknik Bilgiler:&lt;/strong&gt;&lt;/p&gt; 
&lt;ul&gt; 
 &lt;li&gt; &lt;p&gt;&amp;Ouml;l&amp;ccedil;&amp;uuml;: 4/4 (tam boy)&lt;/p&gt;&lt;/li&gt; 
 &lt;li&gt; &lt;p&gt;&amp;Ouml;n Kapak: Ladin&lt;/p&gt;&lt;/li&gt; 
 &lt;li&gt; &lt;p&gt;Arka Kapak: Ak&amp;ccedil;aağa&amp;ccedil;&lt;/p&gt;&lt;/li&gt; 
 &lt;li&gt; &lt;p&gt;Yan Kapak: Ak&amp;ccedil;aağa&amp;ccedil;&lt;/p&gt;&lt;/li&gt; 
 &lt;li&gt; &lt;p&gt;Klavye: Abanoz&lt;/p&gt;&lt;/li&gt; 
 &lt;li&gt; &lt;p&gt;Burgular: Abanoz&lt;/p&gt;&lt;/li&gt; 
 &lt;li&gt; &lt;p&gt;&amp;Ccedil;enelik: Abanoz&lt;/p&gt;&lt;/li&gt; 
 &lt;li&gt; &lt;p&gt;Kuyruk: Metal&lt;/p&gt;&lt;/li&gt; 
 &lt;li&gt; &lt;p&gt;İ&amp;ccedil;indekiler: Deri kutu, re&amp;ccedil;ine, yay&lt;/p&gt;&lt;/li&gt;
&lt;/ul&gt;</t>
        </is>
      </c>
      <c r="Q168" s="21" t="n">
        <v>321.34</v>
      </c>
      <c r="R168" s="21" t="n">
        <v>321.34</v>
      </c>
      <c r="S168" t="n">
        <v>7.0</v>
      </c>
      <c r="T168" s="21" t="n">
        <v>20.0</v>
      </c>
      <c r="U168" t="inlineStr">
        <is>
          <t>USD</t>
        </is>
      </c>
      <c r="V168" t="inlineStr">
        <is>
          <t>https://n11scdn3.akamaized.net/a1/org/07/92/95/29/IMG-3437411985345621269.jpg</t>
        </is>
      </c>
      <c r="W168" t="inlineStr">
        <is>
          <t>https://n11scdn3.akamaized.net/a1/org/15/37/22/69/IMG-7814978423240398143.jpg</t>
        </is>
      </c>
      <c r="X168" t="inlineStr">
        <is>
          <t/>
        </is>
      </c>
      <c r="Y168" t="inlineStr">
        <is>
          <t/>
        </is>
      </c>
      <c r="Z168" t="inlineStr">
        <is>
          <t/>
        </is>
      </c>
      <c r="AA168" t="inlineStr">
        <is>
          <t/>
        </is>
      </c>
      <c r="AB168" t="inlineStr">
        <is>
          <t/>
        </is>
      </c>
      <c r="AC168" t="inlineStr">
        <is>
          <t/>
        </is>
      </c>
      <c r="AD168" t="n">
        <v>2.0</v>
      </c>
      <c r="AE168" t="inlineStr">
        <is>
          <t>Kargo Şablonu Aras</t>
        </is>
      </c>
      <c r="AF168" t="inlineStr">
        <is>
          <t>Mağaza Deposu</t>
        </is>
      </c>
      <c r="AG168"/>
      <c r="AH168" t="inlineStr">
        <is>
          <t>Stokta</t>
        </is>
      </c>
      <c r="AI168" t="inlineStr">
        <is>
          <t>https://www.n11.com//urun/kinglos-kng-hb-1307-keman-44-44617546</t>
        </is>
      </c>
    </row>
    <row r="169">
      <c r="A169" t="inlineStr">
        <is>
          <t>2559752</t>
        </is>
      </c>
      <c r="B169" t="inlineStr">
        <is>
          <t>5838</t>
        </is>
      </c>
      <c r="C169" t="inlineStr">
        <is>
          <t>723154535</t>
        </is>
      </c>
      <c r="D169" t="inlineStr">
        <is>
          <t>44617610</t>
        </is>
      </c>
      <c r="E169" t="inlineStr">
        <is>
          <t>153278608</t>
        </is>
      </c>
      <c r="F169"/>
      <c r="G169" t="n">
        <v>13.0</v>
      </c>
      <c r="H169" t="inlineStr">
        <is>
          <t>V40012</t>
        </is>
      </c>
      <c r="I169" t="inlineStr">
        <is>
          <t>Onaylı</t>
        </is>
      </c>
      <c r="J169" t="inlineStr">
        <is>
          <t/>
        </is>
      </c>
      <c r="K169" t="inlineStr">
        <is>
          <t/>
        </is>
      </c>
      <c r="L169" t="inlineStr">
        <is>
          <t/>
        </is>
      </c>
      <c r="M169" t="inlineStr">
        <is>
          <t>Valencıa</t>
        </is>
      </c>
      <c r="N169" t="inlineStr">
        <is>
          <t>Keman</t>
        </is>
      </c>
      <c r="O169" t="inlineStr">
        <is>
          <t xml:space="preserve">Valencıa V40012 Keman 1/2 </t>
        </is>
      </c>
      <c r="P169" t="inlineStr">
        <is>
          <t>&lt;p&gt;Valencia V40012 Keman 1/2&lt;/p&gt; 
&lt;p&gt;&lt;/p&gt; 
&lt;p&gt;Valencia V40012 1/2 keman, &amp;ouml;zellikle &amp;ccedil;ocuklar ve k&amp;uuml;&amp;ccedil;&amp;uuml;k yaş grupları i&amp;ccedil;in tasarlanmış kaliteli bir &amp;ouml;ğrenci modelidir. Solid g&amp;ouml;vdesi ile g&amp;uuml;&amp;ccedil;l&amp;uuml; ve temiz bir ses &amp;uuml;retimi sunarken, abanozdan yapılmış klavye ve burgular uzun &amp;ouml;m&amp;uuml;rl&amp;uuml; kullanım sağlar. Siyahlatılmış hardwood &amp;ccedil;ene dayanağı hem dayanıklılık hem de estetik a&amp;ccedil;ıdan şık bir g&amp;ouml;r&amp;uuml;n&amp;uuml;m kazandırır. Kaplan şeritli arka ve yan tasarımı kemana zarif bir g&amp;ouml;rsellik katarken, metal kuyruk g&amp;uuml;venilirlik ve sağlamlık sağlar. Kılıf, re&amp;ccedil;ine ve yay ile birlikte eksiksiz bir set olarak sunulan bu keman, başlangı&amp;ccedil; seviyesindeki &amp;ouml;ğrencilerin eğitimine ideal katkı sağlar.&lt;/p&gt; 
&lt;p&gt; &lt;strong&gt;&amp;Ouml;zellikler / Teknik Bilgiler:&lt;/strong&gt;&lt;/p&gt; 
&lt;ul&gt; 
 &lt;li&gt; &lt;p&gt;Boy: 1/2 (&amp;ccedil;ocuklar i&amp;ccedil;in uygun)&lt;/p&gt;&lt;/li&gt; 
 &lt;li&gt; &lt;p&gt;G&amp;ouml;vde: Solid&lt;/p&gt;&lt;/li&gt; 
 &lt;li&gt; &lt;p&gt;Arka ve Yanlar: Kaplan şeritli tasarım&lt;/p&gt;&lt;/li&gt; 
 &lt;li&gt; &lt;p&gt;Burgular: Abanoz&lt;/p&gt;&lt;/li&gt; 
 &lt;li&gt; &lt;p&gt;Klavye: Abanoz&lt;/p&gt;&lt;/li&gt; 
 &lt;li&gt; &lt;p&gt;&amp;Ccedil;ene Dayanağı: Hardwood siyahlatılmış&lt;/p&gt;&lt;/li&gt; 
 &lt;li&gt; &lt;p&gt;Kuyruk: Metal&lt;/p&gt;&lt;/li&gt; 
 &lt;li&gt; &lt;p&gt;İ&amp;ccedil;indekiler: Kılıf, re&amp;ccedil;ine, yay&lt;/p&gt;&lt;/li&gt;
&lt;/ul&gt; 
&lt;p&gt;&amp;nbsp;&lt;/p&gt;</t>
        </is>
      </c>
      <c r="Q169" s="21" t="n">
        <v>284.59</v>
      </c>
      <c r="R169" s="21" t="n">
        <v>284.59</v>
      </c>
      <c r="S169" t="n">
        <v>13.0</v>
      </c>
      <c r="T169" s="21" t="n">
        <v>20.0</v>
      </c>
      <c r="U169" t="inlineStr">
        <is>
          <t>USD</t>
        </is>
      </c>
      <c r="V169" t="inlineStr">
        <is>
          <t>https://n11scdn3.akamaized.net/a1/org/15/14/43/22/IMG-1973299171695043857.jpg</t>
        </is>
      </c>
      <c r="W169" t="inlineStr">
        <is>
          <t/>
        </is>
      </c>
      <c r="X169" t="inlineStr">
        <is>
          <t/>
        </is>
      </c>
      <c r="Y169" t="inlineStr">
        <is>
          <t/>
        </is>
      </c>
      <c r="Z169" t="inlineStr">
        <is>
          <t/>
        </is>
      </c>
      <c r="AA169" t="inlineStr">
        <is>
          <t/>
        </is>
      </c>
      <c r="AB169" t="inlineStr">
        <is>
          <t/>
        </is>
      </c>
      <c r="AC169" t="inlineStr">
        <is>
          <t/>
        </is>
      </c>
      <c r="AD169" t="n">
        <v>2.0</v>
      </c>
      <c r="AE169" t="inlineStr">
        <is>
          <t>Kargo Şablonu Aras</t>
        </is>
      </c>
      <c r="AF169" t="inlineStr">
        <is>
          <t>Mağaza Deposu</t>
        </is>
      </c>
      <c r="AG169"/>
      <c r="AH169" t="inlineStr">
        <is>
          <t>Stokta</t>
        </is>
      </c>
      <c r="AI169" t="inlineStr">
        <is>
          <t>https://www.n11.com//urun/valencia-v40012-keman-12-44617610</t>
        </is>
      </c>
    </row>
    <row r="170">
      <c r="A170" t="inlineStr">
        <is>
          <t>2559752</t>
        </is>
      </c>
      <c r="B170" t="inlineStr">
        <is>
          <t>7531</t>
        </is>
      </c>
      <c r="C170" t="inlineStr">
        <is>
          <t>723154507</t>
        </is>
      </c>
      <c r="D170" t="inlineStr">
        <is>
          <t>4942395</t>
        </is>
      </c>
      <c r="E170" t="inlineStr">
        <is>
          <t>4821032</t>
        </is>
      </c>
      <c r="F170" t="inlineStr">
        <is>
          <t>8682983106119</t>
        </is>
      </c>
      <c r="G170" t="n">
        <v>13.0</v>
      </c>
      <c r="H170" t="inlineStr">
        <is>
          <t>RV34</t>
        </is>
      </c>
      <c r="I170" t="inlineStr">
        <is>
          <t>Onaylı</t>
        </is>
      </c>
      <c r="J170" t="inlineStr">
        <is>
          <t/>
        </is>
      </c>
      <c r="K170" t="inlineStr">
        <is>
          <t/>
        </is>
      </c>
      <c r="L170" t="inlineStr">
        <is>
          <t/>
        </is>
      </c>
      <c r="M170" t="inlineStr">
        <is>
          <t>Ravenni</t>
        </is>
      </c>
      <c r="N170" t="inlineStr">
        <is>
          <t>Keman</t>
        </is>
      </c>
      <c r="O170" t="inlineStr">
        <is>
          <t>Ravenni Rv34 3/4 Keman</t>
        </is>
      </c>
      <c r="P170"/>
      <c r="Q170" s="21" t="n">
        <v>144.4</v>
      </c>
      <c r="R170" s="21" t="n">
        <v>144.4</v>
      </c>
      <c r="S170" t="n">
        <v>3.0</v>
      </c>
      <c r="T170" s="21" t="n">
        <v>20.0</v>
      </c>
      <c r="U170" t="inlineStr">
        <is>
          <t>USD</t>
        </is>
      </c>
      <c r="V170" t="inlineStr">
        <is>
          <t>https://n11scdn3.akamaized.net/a1/org/10/07/94/86/IMG-182276188725710892.jpg</t>
        </is>
      </c>
      <c r="W170" t="inlineStr">
        <is>
          <t>https://n11scdn3.akamaized.net/a1/org/01/44/32/75/IMG-7905113345781838839.jpg</t>
        </is>
      </c>
      <c r="X170" t="inlineStr">
        <is>
          <t>https://n11scdn3.akamaized.net/a1/org/16/77/69/09/IMG-8940755507027666847.jpg</t>
        </is>
      </c>
      <c r="Y170" t="inlineStr">
        <is>
          <t>https://n11scdn3.akamaized.net/a1/org/15/40/40/50/IMG-7678880773342108713.jpg</t>
        </is>
      </c>
      <c r="Z170" t="inlineStr">
        <is>
          <t>https://n11scdn3.akamaized.net/a1/org/07/88/23/69/IMG-642680408456557255.jpg</t>
        </is>
      </c>
      <c r="AA170" t="inlineStr">
        <is>
          <t>https://n11scdn3.akamaized.net/a1/org/05/01/80/30/IMG-1645833555047254589.jpg</t>
        </is>
      </c>
      <c r="AB170" t="inlineStr">
        <is>
          <t>https://n11scdn3.akamaized.net/a1/org/05/37/20/56/IMG-4979621538809209536.jpg</t>
        </is>
      </c>
      <c r="AC170" t="inlineStr">
        <is>
          <t>https://n11scdn3.akamaized.net/a1/org/03/85/33/77/IMG-4359184342217588251.jpg</t>
        </is>
      </c>
      <c r="AD170" t="n">
        <v>2.0</v>
      </c>
      <c r="AE170" t="inlineStr">
        <is>
          <t>Kargo Şablonu Aras</t>
        </is>
      </c>
      <c r="AF170" t="inlineStr">
        <is>
          <t>Mağaza Deposu</t>
        </is>
      </c>
      <c r="AG170"/>
      <c r="AH170" t="inlineStr">
        <is>
          <t>Stokta</t>
        </is>
      </c>
      <c r="AI170" t="inlineStr">
        <is>
          <t>https://www.n11.com//urun/ravenni-rv34-34-keman-4942395</t>
        </is>
      </c>
    </row>
    <row r="171">
      <c r="A171" t="inlineStr">
        <is>
          <t>2559752</t>
        </is>
      </c>
      <c r="B171" t="inlineStr">
        <is>
          <t>7439</t>
        </is>
      </c>
      <c r="C171" t="inlineStr">
        <is>
          <t>723154500</t>
        </is>
      </c>
      <c r="D171" t="inlineStr">
        <is>
          <t>4943061</t>
        </is>
      </c>
      <c r="E171" t="inlineStr">
        <is>
          <t>4821705</t>
        </is>
      </c>
      <c r="F171"/>
      <c r="G171" t="n">
        <v>13.0</v>
      </c>
      <c r="H171" t="inlineStr">
        <is>
          <t>KNG SDDS-1802</t>
        </is>
      </c>
      <c r="I171" t="inlineStr">
        <is>
          <t>Onaylı</t>
        </is>
      </c>
      <c r="J171" t="inlineStr">
        <is>
          <t/>
        </is>
      </c>
      <c r="K171" t="inlineStr">
        <is>
          <t/>
        </is>
      </c>
      <c r="L171" t="inlineStr">
        <is>
          <t/>
        </is>
      </c>
      <c r="M171" t="inlineStr">
        <is>
          <t>Kinglos</t>
        </is>
      </c>
      <c r="N171" t="inlineStr">
        <is>
          <t>Elektro Yaylı</t>
        </is>
      </c>
      <c r="O171" t="inlineStr">
        <is>
          <t>Kınglos Kng Sdds-1802 Elektro Keman  4/4 Kutulu Beyaz</t>
        </is>
      </c>
      <c r="P171" t="inlineStr">
        <is>
          <t>&lt;p&gt;Kinglos KNG SDDS-1802 Elektro Keman 4/4 Kutulu Beyaz&lt;/p&gt; 
&lt;p&gt;&amp;nbsp;&lt;/p&gt; 
&lt;p&gt;Kinglos KNG SDDS-1802 Elektro Keman 4/4 Kutulu Beyaz, modern tasarımı ve &amp;uuml;st&amp;uuml;n ses teknolojisiyle elektro keman d&amp;uuml;nyasında &amp;ouml;ne &amp;ccedil;ıkan &amp;ouml;zel bir modeldir. Profesyonel ve &amp;ouml;ğrenci kullanımına uygun olan bu keman, hem sahne performansları hem de st&amp;uuml;dyo kayıtları i&amp;ccedil;in g&amp;uuml;&amp;ccedil;l&amp;uuml; bir ses deneyimi sunar. Patentli boyama teknolojisi sayesinde g&amp;ouml;vde ve pigment ağlarının uyumlu birleşimi ile g&amp;ouml;rsel a&amp;ccedil;ıdan estetik bir b&amp;uuml;t&amp;uuml;nl&amp;uuml;k sağlar. El iş&amp;ccedil;iliğiyle hazırlanmış ladin g&amp;ouml;vde, ABS &amp;ccedil;er&amp;ccedil;eve ile desteklenerek dayanıklılığı artırılmıştır. Abanoz klavye, burgular ve &amp;ccedil;enelik ile donatılmış olan keman, 3 bant EQ sistemi ve aktif manyetik pick-up &amp;ouml;zelliği sayesinde ses &amp;uuml;zerinde maksimum kontrol sağlar. Paket i&amp;ccedil;eriği ile birlikte kullanıcıya t&amp;uuml;m temel aksesuarları sunar ve kutusundan &amp;ccedil;ıkar &amp;ccedil;ıkmaz &amp;ccedil;almaya hazır hale gelir.&lt;/p&gt; 
&lt;p&gt;&amp;nbsp;&lt;/p&gt; 
&lt;h4&gt;Teknik &amp;Ouml;zellikler:&lt;/h4&gt; 
&lt;p&gt;&amp;nbsp;&lt;/p&gt; 
&lt;ul&gt; 
 &lt;li&gt; &lt;p&gt;Boyut: 4/4 (Tam Boy)&lt;/p&gt;&lt;/li&gt; 
 &lt;li&gt; &lt;p&gt;Renk: Beyaz&lt;/p&gt;&lt;/li&gt; 
 &lt;li&gt; &lt;p&gt;G&amp;ouml;vde: El iş&amp;ccedil;iliği ile oyulmuş ladin g&amp;ouml;vde + ABS &amp;ccedil;er&amp;ccedil;eve&lt;/p&gt;&lt;/li&gt; 
 &lt;li&gt; &lt;p&gt;Klavye ve Donanımlar: Abanoz klavye, abanoz burgular, abanoz &amp;ccedil;enelik&lt;/p&gt;&lt;/li&gt; 
 &lt;li&gt; &lt;p&gt;Kuyruk: Alaşım kuyruk par&amp;ccedil;ası, 4 adet &amp;ccedil;ıkarılabilir ince ayar vidası&lt;/p&gt;&lt;/li&gt; 
 &lt;li&gt; &lt;p&gt;Manyetik Sistem: DV-10B aktif manyetik pick-up&lt;/p&gt;&lt;/li&gt; 
 &lt;li&gt; &lt;p&gt;Ses Kontrol&amp;uuml;: Volume tuner, 3 bant EQ (bas, orta, tiz)&lt;/p&gt;&lt;/li&gt; 
 &lt;li&gt; &lt;p&gt;&amp;Ccedil;ıkışlar: Line out, mikrofon, kulaklık girişleri, on-off anahtarı&lt;/p&gt;&lt;/li&gt; 
 &lt;li&gt; &lt;p&gt;G&amp;uuml;&amp;ccedil;: Pil ile &amp;ccedil;alışır&lt;/p&gt;&lt;/li&gt; 
 &lt;li&gt; &lt;p&gt;Paket İ&amp;ccedil;eriği: Hafif sert kılıf, yay, re&amp;ccedil;ine, AUX kablosu, &amp;ouml;zel keman yastığı&lt;/p&gt;&lt;/li&gt;
&lt;/ul&gt; 
&lt;p&gt;&amp;nbsp;&lt;/p&gt; 
&lt;p&gt;&amp;nbsp;&lt;/p&gt;</t>
        </is>
      </c>
      <c r="Q171" s="21" t="n">
        <v>575.57</v>
      </c>
      <c r="R171" s="21" t="n">
        <v>575.57</v>
      </c>
      <c r="S171" t="n">
        <v>8.0</v>
      </c>
      <c r="T171" s="21" t="n">
        <v>20.0</v>
      </c>
      <c r="U171" t="inlineStr">
        <is>
          <t>USD</t>
        </is>
      </c>
      <c r="V171" t="inlineStr">
        <is>
          <t>https://n11scdn3.akamaized.net/a1/org/16/33/26/47/IMG-3150938254801003558.jpg</t>
        </is>
      </c>
      <c r="W171" t="inlineStr">
        <is>
          <t>https://n11scdn3.akamaized.net/a1/org/10/44/95/21/IMG-7262465229712577242.jpg</t>
        </is>
      </c>
      <c r="X171" t="inlineStr">
        <is>
          <t>https://n11scdn3.akamaized.net/a1/org/12/88/96/45/IMG-8605331265431749778.jpg</t>
        </is>
      </c>
      <c r="Y171" t="inlineStr">
        <is>
          <t>https://n11scdn3.akamaized.net/a1/org/12/65/83/45/IMG-657053571647756805.jpg</t>
        </is>
      </c>
      <c r="Z171" t="inlineStr">
        <is>
          <t>https://n11scdn3.akamaized.net/a1/org/09/33/50/56/IMG-8126394359233485098.jpg</t>
        </is>
      </c>
      <c r="AA171" t="inlineStr">
        <is>
          <t/>
        </is>
      </c>
      <c r="AB171" t="inlineStr">
        <is>
          <t/>
        </is>
      </c>
      <c r="AC171" t="inlineStr">
        <is>
          <t/>
        </is>
      </c>
      <c r="AD171" t="n">
        <v>2.0</v>
      </c>
      <c r="AE171" t="inlineStr">
        <is>
          <t>Kargo Şablonu Aras</t>
        </is>
      </c>
      <c r="AF171" t="inlineStr">
        <is>
          <t>Mağaza Deposu</t>
        </is>
      </c>
      <c r="AG171"/>
      <c r="AH171" t="inlineStr">
        <is>
          <t>Stokta</t>
        </is>
      </c>
      <c r="AI171" t="inlineStr">
        <is>
          <t>https://www.n11.com//urun/kinglos-kng-sdds-1802-elektro-keman-44-kutulu-beyaz-4943061</t>
        </is>
      </c>
    </row>
    <row r="172">
      <c r="A172" t="inlineStr">
        <is>
          <t>2559752</t>
        </is>
      </c>
      <c r="B172" t="inlineStr">
        <is>
          <t>7197</t>
        </is>
      </c>
      <c r="C172" t="inlineStr">
        <is>
          <t>723154392</t>
        </is>
      </c>
      <c r="D172" t="inlineStr">
        <is>
          <t>4911958</t>
        </is>
      </c>
      <c r="E172" t="inlineStr">
        <is>
          <t>4790408</t>
        </is>
      </c>
      <c r="F172"/>
      <c r="G172" t="n">
        <v>13.0</v>
      </c>
      <c r="H172" t="inlineStr">
        <is>
          <t>KNG SDDS-1601</t>
        </is>
      </c>
      <c r="I172" t="inlineStr">
        <is>
          <t>Onaylı</t>
        </is>
      </c>
      <c r="J172" t="inlineStr">
        <is>
          <t/>
        </is>
      </c>
      <c r="K172" t="inlineStr">
        <is>
          <t/>
        </is>
      </c>
      <c r="L172" t="inlineStr">
        <is>
          <t/>
        </is>
      </c>
      <c r="M172" t="inlineStr">
        <is>
          <t>Kinglos</t>
        </is>
      </c>
      <c r="N172" t="inlineStr">
        <is>
          <t>Elektro Yaylı</t>
        </is>
      </c>
      <c r="O172" t="inlineStr">
        <is>
          <t>Kinglos KNG SDDS-1601 Elektro Keman 4/4</t>
        </is>
      </c>
      <c r="P172" t="inlineStr">
        <is>
          <t>&lt;p&gt;Kinglos KNG SDDS-1601 Elektro Keman 4/4&amp;nbsp;&lt;/p&gt; 
&lt;p&gt;&lt;/p&gt; 
&lt;p&gt;Kinglos KNG SDDS-1601 Elektro Keman 4/4, modern tasarımı ve g&amp;uuml;&amp;ccedil;l&amp;uuml; elektronik &amp;ouml;zellikleriyle hem sahne hem de st&amp;uuml;dyo kullanımı i&amp;ccedil;in &amp;ouml;zel olarak &amp;uuml;retilmiştir. Ladin kapak ve ak&amp;ccedil;aağa&amp;ccedil; arka–yan g&amp;ouml;vde, doğal akustik tonları korurken; elektro sistemi sayesinde g&amp;uuml;&amp;ccedil;l&amp;uuml; ve net bir ses aktarımı sağlar. Abanoz klavye uzun &amp;ouml;m&amp;uuml;rl&amp;uuml; ve dayanıklı bir yapıya sahiptir, p&amp;uuml;r&amp;uuml;zs&amp;uuml;z &amp;ccedil;alım imk&amp;acirc;nı sunar. Profesyonel sanat&amp;ccedil;ılardan sahnede performans sergileyen m&amp;uuml;zisyenlere kadar geniş bir kullanıcı kitlesine hitap eden bu elektro keman, estetik tasarımıyla da g&amp;ouml;rsel bir &amp;ccedil;ekicilik sunar. Sessiz &amp;ccedil;alma imk&amp;acirc;nı ve elektronik bağlantıları sayesinde her ortamda rahatlıkla kullanılabilir.&lt;/p&gt; 
&lt;p&gt; &lt;strong&gt;&amp;Ouml;zellikler / Teknik Bilgiler:&lt;/strong&gt;&lt;/p&gt; 
&lt;ul&gt; 
 &lt;li&gt; &lt;p&gt;Boyut: 4/4&lt;/p&gt;&lt;/li&gt; 
 &lt;li&gt; &lt;p&gt;Kapak Malzemesi: Ladin&lt;/p&gt;&lt;/li&gt; 
 &lt;li&gt; &lt;p&gt;Arka ve Yan Malzeme: Ak&amp;ccedil;aağa&amp;ccedil;&lt;/p&gt;&lt;/li&gt; 
 &lt;li&gt; &lt;p&gt;Klavye: Abanoz&lt;/p&gt;&lt;/li&gt; 
 &lt;li&gt; &lt;p&gt;Sistem: Elektro keman sistemi (amfi bağlantısı)&lt;/p&gt;&lt;/li&gt; 
 &lt;li&gt; &lt;p&gt;Yay: Brezilya Ahşap&lt;/p&gt;&lt;/li&gt; 
 &lt;li&gt; &lt;p&gt;Renk / Tasarım: Sanatsal ve modern tasarım&lt;/p&gt;&lt;/li&gt; 
 &lt;li&gt; &lt;p&gt;Kullanım Alanı: Sahne, st&amp;uuml;dyo, eğitim ve pratik i&amp;ccedil;in uygun&lt;/p&gt;&lt;/li&gt;
&lt;/ul&gt;</t>
        </is>
      </c>
      <c r="Q172" s="21" t="n">
        <v>608.77</v>
      </c>
      <c r="R172" s="21" t="n">
        <v>608.77</v>
      </c>
      <c r="S172" t="n">
        <v>14.0</v>
      </c>
      <c r="T172" s="21" t="n">
        <v>20.0</v>
      </c>
      <c r="U172" t="inlineStr">
        <is>
          <t>USD</t>
        </is>
      </c>
      <c r="V172" t="inlineStr">
        <is>
          <t>https://n11scdn3.akamaized.net/a1/org/13/24/42/25/IMG-8950801905965925029.jpg</t>
        </is>
      </c>
      <c r="W172" t="inlineStr">
        <is>
          <t>https://n11scdn3.akamaized.net/a1/org/07/40/34/24/IMG-5967041390593417003.jpg</t>
        </is>
      </c>
      <c r="X172" t="inlineStr">
        <is>
          <t>https://n11scdn3.akamaized.net/a1/org/14/13/66/20/IMG-5241602798521785717.jpg</t>
        </is>
      </c>
      <c r="Y172" t="inlineStr">
        <is>
          <t>https://n11scdn3.akamaized.net/a1/org/10/82/60/81/IMG-1359226028778460201.jpg</t>
        </is>
      </c>
      <c r="Z172" t="inlineStr">
        <is>
          <t>https://n11scdn3.akamaized.net/a1/org/02/60/71/44/IMG-8680159915797152132.jpg</t>
        </is>
      </c>
      <c r="AA172" t="inlineStr">
        <is>
          <t/>
        </is>
      </c>
      <c r="AB172" t="inlineStr">
        <is>
          <t/>
        </is>
      </c>
      <c r="AC172" t="inlineStr">
        <is>
          <t/>
        </is>
      </c>
      <c r="AD172" t="n">
        <v>2.0</v>
      </c>
      <c r="AE172" t="inlineStr">
        <is>
          <t>Kargo Şablonu Aras</t>
        </is>
      </c>
      <c r="AF172" t="inlineStr">
        <is>
          <t>Mağaza Deposu</t>
        </is>
      </c>
      <c r="AG172"/>
      <c r="AH172" t="inlineStr">
        <is>
          <t>Stokta</t>
        </is>
      </c>
      <c r="AI172" t="inlineStr">
        <is>
          <t>https://www.n11.com//urun/kinglos-kng-sdds-1601-elektro-keman-44-4911958</t>
        </is>
      </c>
    </row>
    <row r="173">
      <c r="A173" t="inlineStr">
        <is>
          <t>2559752</t>
        </is>
      </c>
      <c r="B173" t="inlineStr">
        <is>
          <t>2798</t>
        </is>
      </c>
      <c r="C173" t="inlineStr">
        <is>
          <t>723154390</t>
        </is>
      </c>
      <c r="D173" t="inlineStr">
        <is>
          <t>18094553</t>
        </is>
      </c>
      <c r="E173" t="inlineStr">
        <is>
          <t>17757631</t>
        </is>
      </c>
      <c r="F173"/>
      <c r="G173" t="n">
        <v>13.0</v>
      </c>
      <c r="H173" t="inlineStr">
        <is>
          <t>2084</t>
        </is>
      </c>
      <c r="I173" t="inlineStr">
        <is>
          <t>Onaylı</t>
        </is>
      </c>
      <c r="J173" t="inlineStr">
        <is>
          <t/>
        </is>
      </c>
      <c r="K173" t="inlineStr">
        <is>
          <t/>
        </is>
      </c>
      <c r="L173" t="inlineStr">
        <is>
          <t/>
        </is>
      </c>
      <c r="M173" t="inlineStr">
        <is>
          <t>Manuel Raymond</t>
        </is>
      </c>
      <c r="N173" t="inlineStr">
        <is>
          <t>Keman</t>
        </is>
      </c>
      <c r="O173" t="inlineStr">
        <is>
          <t>Manuel Raymond Keman Tam Takım MRV34GEM 3/4 Keman</t>
        </is>
      </c>
      <c r="P173" t="inlineStr">
        <is>
          <t>&lt;div&gt;
 Keman Tam Takım 3/4 Manuel Raymond MRV34GEM
 &lt;br /&gt; 
 &lt;br /&gt; 
 &lt;span style="color: rgb(102,102,102);font-family: tahoma;font-size: 12.727272px;background-color: rgb(249,249,249);"&gt;&amp;Ouml;zellikleri:&lt;br /&gt; &amp;Ouml;n kapak : &amp;Ouml;zel eskitme el cilalı&lt;/span&gt; 
 &lt;br style="font-family: tahoma;color: rgb(102,102,102);font-size: 12.727272px;background-color: rgb(249,249,249);" /&gt; 
 &lt;span style="color: rgb(102,102,102);font-family: tahoma;font-size: 12.727272px;background-color: rgb(249,249,249);"&gt;Arka ve Yanlar :&amp;nbsp;&lt;/span&gt; 
 &lt;span style="color: rgb(102,102,102);font-size: 12.727272px;background-color: rgb(249,249,249);"&gt;&amp;Ouml;zel eskitme el cilalı&lt;/span&gt; 
 &lt;br style="font-family: tahoma;color: rgb(102,102,102);font-size: 12.727272px;background-color: rgb(249,249,249);" /&gt; 
 &lt;span style="color: rgb(102,102,102);font-family: tahoma;font-size: 12.727272px;background-color: rgb(249,249,249);"&gt;Yay : Ana g&amp;ouml;vde g&amp;uuml;l ağacı, yay kılları ise moğol at kuyruğundan yapılmıştır.&lt;/span&gt; 
 &lt;br style="font-family: tahoma;color: rgb(102,102,102);font-size: 12.727272px;background-color: rgb(249,249,249);" /&gt; 
 &lt;span style="color: rgb(102,102,102);font-family: tahoma;font-size: 12.727272px;background-color: rgb(249,249,249);"&gt;Kuruk : Fiksli ince ayarlı&lt;/span&gt; 
 &lt;br /&gt; Taşıma Kutusu: (Hardcase)
 &lt;br /&gt; &amp;nbsp; 
 &lt;div&gt;
  Paket i&amp;ccedil;eriği:
 &lt;/div&gt; 
 &lt;div&gt;
  1 Adet Keman
 &lt;/div&gt; 
 &lt;div&gt;
  1 Adet Yay
 &lt;/div&gt; 
 &lt;div&gt;
  1 Adet Re&amp;ccedil;ine&amp;nbsp;
 &lt;/div&gt; 
 &lt;div&gt;
  1 Adet Taşıma Kutusu (Hardcase) : &amp;nbsp;&amp;Ccedil;anta Askılıdır (Omuzda Rahatca taşınabilmesi i&amp;ccedil;in), Olabilecek darbelere ve yağmura karşı enstr&amp;uuml;manınızı korur.
  &lt;br /&gt; &amp;nbsp;
 &lt;/div&gt;
&lt;/div&gt; 
&lt;p&gt; &lt;iframe frameborder="0" height="315" src="https://www.youtube.com/embed/p6dlUJ57Prg" width="420"&gt;&lt;/iframe&gt;&lt;/p&gt; 
&lt;p&gt;&amp;nbsp;&lt;/p&gt; 
&lt;p&gt; &lt;iframe frameborder="0" height="315" src="https://www.youtube.com/embed/Gqfwp7KMshI" width="420"&gt;&lt;/iframe&gt;&lt;/p&gt;</t>
        </is>
      </c>
      <c r="Q173" s="21" t="n">
        <v>5107.2</v>
      </c>
      <c r="R173" s="21" t="n">
        <v>5107.2</v>
      </c>
      <c r="S173" t="n">
        <v>177.0</v>
      </c>
      <c r="T173" s="21" t="n">
        <v>20.0</v>
      </c>
      <c r="U173" t="inlineStr">
        <is>
          <t>TRY</t>
        </is>
      </c>
      <c r="V173" t="inlineStr">
        <is>
          <t>https://n11scdn3.akamaized.net/a1/org/10/62/20/86/IMG-5971124327674653578.jpg</t>
        </is>
      </c>
      <c r="W173" t="inlineStr">
        <is>
          <t>https://n11scdn3.akamaized.net/a1/org/14/93/80/95/IMG-1847521874214338174.jpg</t>
        </is>
      </c>
      <c r="X173" t="inlineStr">
        <is>
          <t>https://n11scdn3.akamaized.net/a1/org/05/09/80/00/IMG-1070440261630705332.jpg</t>
        </is>
      </c>
      <c r="Y173" t="inlineStr">
        <is>
          <t>https://n11scdn3.akamaized.net/a1/org/04/33/94/52/IMG-5766784753448737710.jpg</t>
        </is>
      </c>
      <c r="Z173" t="inlineStr">
        <is>
          <t/>
        </is>
      </c>
      <c r="AA173" t="inlineStr">
        <is>
          <t/>
        </is>
      </c>
      <c r="AB173" t="inlineStr">
        <is>
          <t/>
        </is>
      </c>
      <c r="AC173" t="inlineStr">
        <is>
          <t/>
        </is>
      </c>
      <c r="AD173" t="n">
        <v>2.0</v>
      </c>
      <c r="AE173" t="inlineStr">
        <is>
          <t>Kargo Şablonu Aras</t>
        </is>
      </c>
      <c r="AF173" t="inlineStr">
        <is>
          <t>Mağaza Deposu</t>
        </is>
      </c>
      <c r="AG173"/>
      <c r="AH173" t="inlineStr">
        <is>
          <t>Stokta</t>
        </is>
      </c>
      <c r="AI173" t="inlineStr">
        <is>
          <t>https://www.n11.com//urun/manuel-raymond-keman-tam-takim-mrv34gem-34-keman-18094553</t>
        </is>
      </c>
    </row>
    <row r="174">
      <c r="A174" t="inlineStr">
        <is>
          <t>2559752</t>
        </is>
      </c>
      <c r="B174" t="inlineStr">
        <is>
          <t>7188</t>
        </is>
      </c>
      <c r="C174" t="inlineStr">
        <is>
          <t>723154377</t>
        </is>
      </c>
      <c r="D174" t="inlineStr">
        <is>
          <t>113802424</t>
        </is>
      </c>
      <c r="E174" t="inlineStr">
        <is>
          <t>263899216</t>
        </is>
      </c>
      <c r="F174"/>
      <c r="G174" t="n">
        <v>13.0</v>
      </c>
      <c r="H174" t="inlineStr">
        <is>
          <t>K4 MAT</t>
        </is>
      </c>
      <c r="I174" t="inlineStr">
        <is>
          <t>Onaylı</t>
        </is>
      </c>
      <c r="J174" t="inlineStr">
        <is>
          <t/>
        </is>
      </c>
      <c r="K174" t="inlineStr">
        <is>
          <t/>
        </is>
      </c>
      <c r="L174" t="inlineStr">
        <is>
          <t/>
        </is>
      </c>
      <c r="M174" t="inlineStr">
        <is>
          <t>Cremonia</t>
        </is>
      </c>
      <c r="N174" t="inlineStr">
        <is>
          <t>Keman</t>
        </is>
      </c>
      <c r="O174" t="inlineStr">
        <is>
          <t xml:space="preserve">Cremonia K4 Mat Keman 4/4 </t>
        </is>
      </c>
      <c r="P174" t="inlineStr">
        <is>
          <t>&lt;p&gt;Cremonia K4 MAT Keman 4/4&lt;/p&gt; 
&lt;p&gt;&lt;/p&gt; 
&lt;p&gt;Cremonia K4 MAT Antik Mat Keman 4/4, klasik keman eğitimine ve performansına başlamak isteyenler i&amp;ccedil;in kaliteli iş&amp;ccedil;ilikle &amp;uuml;retilmiş bir modeldir. Ladin &amp;ouml;n kapak, sesin doğal ve g&amp;uuml;&amp;ccedil;l&amp;uuml; bir şekilde yayılmasını sağlarken, kaplan sırtı desenli ak&amp;ccedil;aağa&amp;ccedil; arka kapak ve yanlar enstr&amp;uuml;mana hem estetik hem de dayanıklılık kazandırır. Abanoz klavye, burgular, kuyruk ve &amp;ccedil;enelik, uzun &amp;ouml;m&amp;uuml;rl&amp;uuml; kullanım ve profesyonel bir g&amp;ouml;r&amp;uuml;n&amp;uuml;m sunar. Antik mat cilası sayesinde geleneksel ve zarif bir tasarıma sahip olan bu keman, bez kutu, yay ve re&amp;ccedil;ine ile eksiksiz bir set olarak gelir. Hem &amp;ouml;ğrenciler hem de amat&amp;ouml;r icracılar i&amp;ccedil;in ideal bir se&amp;ccedil;imdir.&lt;/p&gt; 
&lt;p&gt; &lt;strong&gt;&amp;Ouml;zellikler / Teknik Bilgiler:&lt;/strong&gt;&lt;/p&gt; 
&lt;ul&gt; 
 &lt;li&gt; &lt;p&gt;Boy: 4/4&lt;/p&gt;&lt;/li&gt; 
 &lt;li&gt; &lt;p&gt;&amp;Ouml;n Kapak: Ladin&lt;/p&gt;&lt;/li&gt; 
 &lt;li&gt; &lt;p&gt;Arka Kapak: Kaplan sırtı desenli ak&amp;ccedil;aağa&amp;ccedil;&lt;/p&gt;&lt;/li&gt; 
 &lt;li&gt; &lt;p&gt;Yanlar: Ak&amp;ccedil;aağa&amp;ccedil;&lt;/p&gt;&lt;/li&gt; 
 &lt;li&gt; &lt;p&gt;Sap: Ak&amp;ccedil;aağa&amp;ccedil;&lt;/p&gt;&lt;/li&gt; 
 &lt;li&gt; &lt;p&gt;Klavye: Abanoz&lt;/p&gt;&lt;/li&gt; 
 &lt;li&gt; &lt;p&gt;Burgular: Abanoz&lt;/p&gt;&lt;/li&gt; 
 &lt;li&gt; &lt;p&gt;&amp;Ccedil;enelik: Abanoz&lt;/p&gt;&lt;/li&gt; 
 &lt;li&gt; &lt;p&gt;Kuyruk: Abanoz&lt;/p&gt;&lt;/li&gt; 
 &lt;li&gt; &lt;p&gt;İ&amp;ccedil;indekiler: Bez kutu, yay, re&amp;ccedil;ine&lt;/p&gt;&lt;/li&gt; 
 &lt;li&gt; &lt;p&gt;Y&amp;uuml;zey: Antik mat cila&lt;/p&gt;&lt;/li&gt;
&lt;/ul&gt; 
&lt;p&gt;&amp;nbsp;&lt;/p&gt;</t>
        </is>
      </c>
      <c r="Q174" s="21" t="n">
        <v>590.5</v>
      </c>
      <c r="R174" s="21" t="n">
        <v>590.5</v>
      </c>
      <c r="S174" t="n">
        <v>2.0</v>
      </c>
      <c r="T174" s="21" t="n">
        <v>20.0</v>
      </c>
      <c r="U174" t="inlineStr">
        <is>
          <t>USD</t>
        </is>
      </c>
      <c r="V174" t="inlineStr">
        <is>
          <t>https://n11scdn3.akamaized.net/a1/org/07/65/09/78/IMG-1815217744855876520.jpg</t>
        </is>
      </c>
      <c r="W174" t="inlineStr">
        <is>
          <t>https://n11scdn3.akamaized.net/a1/org/04/77/20/51/IMG-5856233596136592247.jpg</t>
        </is>
      </c>
      <c r="X174" t="inlineStr">
        <is>
          <t>https://n11scdn3.akamaized.net/a1/org/15/27/84/19/IMG-4844289139288169297.jpg</t>
        </is>
      </c>
      <c r="Y174" t="inlineStr">
        <is>
          <t/>
        </is>
      </c>
      <c r="Z174" t="inlineStr">
        <is>
          <t/>
        </is>
      </c>
      <c r="AA174" t="inlineStr">
        <is>
          <t/>
        </is>
      </c>
      <c r="AB174" t="inlineStr">
        <is>
          <t/>
        </is>
      </c>
      <c r="AC174" t="inlineStr">
        <is>
          <t/>
        </is>
      </c>
      <c r="AD174" t="n">
        <v>2.0</v>
      </c>
      <c r="AE174" t="inlineStr">
        <is>
          <t>Kargo Şablonu Aras</t>
        </is>
      </c>
      <c r="AF174" t="inlineStr">
        <is>
          <t>Mağaza Deposu</t>
        </is>
      </c>
      <c r="AG174"/>
      <c r="AH174" t="inlineStr">
        <is>
          <t>Stokta</t>
        </is>
      </c>
      <c r="AI174" t="inlineStr">
        <is>
          <t>https://www.n11.com//urun/cremonia-k4-mat-keman-44-113802424</t>
        </is>
      </c>
    </row>
    <row r="175">
      <c r="A175" t="inlineStr">
        <is>
          <t>2559752</t>
        </is>
      </c>
      <c r="B175" t="inlineStr">
        <is>
          <t>5817</t>
        </is>
      </c>
      <c r="C175" t="inlineStr">
        <is>
          <t>723154372</t>
        </is>
      </c>
      <c r="D175" t="inlineStr">
        <is>
          <t>44617557</t>
        </is>
      </c>
      <c r="E175" t="inlineStr">
        <is>
          <t>153278548</t>
        </is>
      </c>
      <c r="F175"/>
      <c r="G175" t="n">
        <v>13.0</v>
      </c>
      <c r="H175" t="inlineStr">
        <is>
          <t>KNG HB-1305</t>
        </is>
      </c>
      <c r="I175" t="inlineStr">
        <is>
          <t>Onaylı</t>
        </is>
      </c>
      <c r="J175" t="inlineStr">
        <is>
          <t/>
        </is>
      </c>
      <c r="K175" t="inlineStr">
        <is>
          <t/>
        </is>
      </c>
      <c r="L175" t="inlineStr">
        <is>
          <t/>
        </is>
      </c>
      <c r="M175" t="inlineStr">
        <is>
          <t>Kınglos</t>
        </is>
      </c>
      <c r="N175" t="inlineStr">
        <is>
          <t>Keman</t>
        </is>
      </c>
      <c r="O175" t="inlineStr">
        <is>
          <t xml:space="preserve">Kınglos Kng Hb-1305 Keman 4/4 </t>
        </is>
      </c>
      <c r="P175" t="inlineStr">
        <is>
          <t>&lt;p&gt;Kinglos KNG HB-1305 Keman 4/4&lt;/p&gt; 
&lt;p&gt;&lt;/p&gt; 
&lt;p&gt;Kinglos KNG HB-1305, 4/4 tam boy keman, &amp;ouml;ğrenciler ve profesyonel m&amp;uuml;zisyenler i&amp;ccedil;in ideal bir enstr&amp;uuml;mandır. Y&amp;uuml;ksek kaliteli malzemeleri ve &amp;uuml;st&amp;uuml;n iş&amp;ccedil;iliği ile hem eğitim hem sahne kullanımına uygundur. &amp;Ouml;n kapak olarak ladin, arka ve yan kısımlar i&amp;ccedil;in ak&amp;ccedil;aağa&amp;ccedil; kullanılmıştır. Bu sayede keman zengin, dengeli ve parlak bir ton &amp;uuml;retir. Klavye abanozdan, yay ise Brezilya ağacından &amp;uuml;retilmiştir; bu sayede hem dayanıklı hem de hassas bir &amp;ccedil;alma deneyimi sunar. Beyaz rengi ile estetik bir g&amp;ouml;r&amp;uuml;n&amp;uuml;m sağlar. Kutu i&amp;ccedil;erisinde re&amp;ccedil;ine ve yay ile birlikte gelir.&lt;/p&gt; 
&lt;p&gt; &lt;strong&gt;&amp;Ouml;zellikler / Teknik Bilgiler:&lt;/strong&gt;&lt;/p&gt; 
&lt;ul&gt; 
 &lt;li&gt; &lt;p&gt;&amp;Ouml;l&amp;ccedil;&amp;uuml;: 4/4&lt;/p&gt;&lt;/li&gt; 
 &lt;li&gt; &lt;p&gt;&amp;Ouml;n Kapak: Ladin&lt;/p&gt;&lt;/li&gt; 
 &lt;li&gt; &lt;p&gt;Arka / Yan Kapak: Ak&amp;ccedil;aağa&amp;ccedil;&lt;/p&gt;&lt;/li&gt; 
 &lt;li&gt; &lt;p&gt;&amp;Uuml;st Malzeme: Ak&amp;ccedil;aağa&amp;ccedil;&lt;/p&gt;&lt;/li&gt; 
 &lt;li&gt; &lt;p&gt;Klavye: Abanoz&lt;/p&gt;&lt;/li&gt; 
 &lt;li&gt; &lt;p&gt;Yay: Brezilya Ağacı&lt;/p&gt;&lt;/li&gt; 
 &lt;li&gt; &lt;p&gt;Renk: Beyaz&lt;/p&gt;&lt;/li&gt; 
 &lt;li&gt; &lt;p&gt;Kutu Dahil: Evet (sert kumaş &amp;ccedil;anta)&lt;/p&gt;&lt;/li&gt; 
 &lt;li&gt; &lt;p&gt;İ&amp;ccedil;indekiler: Yay, re&amp;ccedil;ine&lt;/p&gt;&lt;/li&gt;
&lt;/ul&gt; 
&lt;p&gt;&amp;nbsp;&lt;/p&gt;</t>
        </is>
      </c>
      <c r="Q175" s="21" t="n">
        <v>321.34</v>
      </c>
      <c r="R175" s="21" t="n">
        <v>321.34</v>
      </c>
      <c r="S175" t="n">
        <v>1.0</v>
      </c>
      <c r="T175" s="21" t="n">
        <v>20.0</v>
      </c>
      <c r="U175" t="inlineStr">
        <is>
          <t>USD</t>
        </is>
      </c>
      <c r="V175" t="inlineStr">
        <is>
          <t>https://n11scdn3.akamaized.net/a1/org/14/09/48/13/IMG-1123415228643104673.jpg</t>
        </is>
      </c>
      <c r="W175" t="inlineStr">
        <is>
          <t/>
        </is>
      </c>
      <c r="X175" t="inlineStr">
        <is>
          <t/>
        </is>
      </c>
      <c r="Y175" t="inlineStr">
        <is>
          <t/>
        </is>
      </c>
      <c r="Z175" t="inlineStr">
        <is>
          <t/>
        </is>
      </c>
      <c r="AA175" t="inlineStr">
        <is>
          <t/>
        </is>
      </c>
      <c r="AB175" t="inlineStr">
        <is>
          <t/>
        </is>
      </c>
      <c r="AC175" t="inlineStr">
        <is>
          <t/>
        </is>
      </c>
      <c r="AD175" t="n">
        <v>2.0</v>
      </c>
      <c r="AE175" t="inlineStr">
        <is>
          <t>Kargo Şablonu Aras</t>
        </is>
      </c>
      <c r="AF175" t="inlineStr">
        <is>
          <t>Mağaza Deposu</t>
        </is>
      </c>
      <c r="AG175"/>
      <c r="AH175" t="inlineStr">
        <is>
          <t>Stokta</t>
        </is>
      </c>
      <c r="AI175" t="inlineStr">
        <is>
          <t>https://www.n11.com//urun/kinglos-kng-hb-1305-keman-44-44617557</t>
        </is>
      </c>
    </row>
    <row r="176">
      <c r="A176" t="inlineStr">
        <is>
          <t>2559752</t>
        </is>
      </c>
      <c r="B176" t="inlineStr">
        <is>
          <t>5823</t>
        </is>
      </c>
      <c r="C176" t="inlineStr">
        <is>
          <t>723154363</t>
        </is>
      </c>
      <c r="D176" t="inlineStr">
        <is>
          <t>44617547</t>
        </is>
      </c>
      <c r="E176" t="inlineStr">
        <is>
          <t>153278562</t>
        </is>
      </c>
      <c r="F176"/>
      <c r="G176" t="n">
        <v>13.0</v>
      </c>
      <c r="H176" t="inlineStr">
        <is>
          <t>KNG LY-1102A</t>
        </is>
      </c>
      <c r="I176" t="inlineStr">
        <is>
          <t>Onaylı</t>
        </is>
      </c>
      <c r="J176" t="inlineStr">
        <is>
          <t/>
        </is>
      </c>
      <c r="K176" t="inlineStr">
        <is>
          <t/>
        </is>
      </c>
      <c r="L176" t="inlineStr">
        <is>
          <t/>
        </is>
      </c>
      <c r="M176" t="inlineStr">
        <is>
          <t>Kınglos</t>
        </is>
      </c>
      <c r="N176" t="inlineStr">
        <is>
          <t>Keman</t>
        </is>
      </c>
      <c r="O176" t="inlineStr">
        <is>
          <t xml:space="preserve">Kınglos Kng Ly-1102a Keman 4/4 </t>
        </is>
      </c>
      <c r="P176" t="inlineStr">
        <is>
          <t>&lt;p&gt;Kinglos KNG LY-1102A Keman 4/4&lt;/p&gt; 
&lt;p&gt;&lt;/p&gt; 
&lt;p&gt; &lt;strong&gt;&amp;Uuml;r&amp;uuml;n A&amp;ccedil;ıklaması:&lt;/strong&gt; &lt;br /&gt; Kinglos KNG LY-1102A 4/4 keman, kaliteli yapısı ve estetik g&amp;ouml;r&amp;uuml;n&amp;uuml;m&amp;uuml;yle &amp;ouml;ne &amp;ccedil;ıkan bir modeldir. &amp;Ouml;n kapakta kullanılan ladin, g&amp;uuml;&amp;ccedil;l&amp;uuml; ve berrak sesler &amp;uuml;retirken; arka ve yanlarda kullanılan ak&amp;ccedil;aağa&amp;ccedil;, rezonansı artırarak zengin ve dolgun bir ton sağlar. Abanoz klavyesi sayesinde hem dayanıklılık hem de rahat &amp;ccedil;alım imk&amp;acirc;nı sunar. Brezilya ahşabından &amp;uuml;retilmiş yay, dengeli ve hassas bir performans deneyimi yaşatır. Beyaz rengiyle şık bir g&amp;ouml;r&amp;uuml;n&amp;uuml;me sahip olan bu keman, sahnede ve eğitimde dikkat &amp;ccedil;ekici bir enstr&amp;uuml;man arayanlar i&amp;ccedil;in idealdir. Hem &amp;ouml;ğrencilere hem de profesyonel m&amp;uuml;zisyenlere hitap eden bu model, hem g&amp;ouml;rsel hem de işitsel a&amp;ccedil;ıdan y&amp;uuml;ksek standartlar sunar.&lt;/p&gt; 
&lt;p&gt; &lt;strong&gt;&amp;Ouml;zellikler / Teknik Bilgiler:&lt;/strong&gt;&lt;/p&gt; 
&lt;ul&gt; 
 &lt;li&gt; &lt;p&gt;&amp;Ouml;l&amp;ccedil;&amp;uuml;: 4/4 (tam boy)&lt;/p&gt;&lt;/li&gt; 
 &lt;li&gt; &lt;p&gt;Kapak Malzemesi: Ladin&lt;/p&gt;&lt;/li&gt; 
 &lt;li&gt; &lt;p&gt;Arka / Yan Malzemesi: Ak&amp;ccedil;aağa&amp;ccedil;&lt;/p&gt;&lt;/li&gt; 
 &lt;li&gt; &lt;p&gt;&amp;Uuml;st Malzeme: Ak&amp;ccedil;aağa&amp;ccedil;&lt;/p&gt;&lt;/li&gt; 
 &lt;li&gt; &lt;p&gt;Klavye Malzemesi: Abanoz&lt;/p&gt;&lt;/li&gt; 
 &lt;li&gt; &lt;p&gt;Bow Malzemesi: Brezilya Ahşap&lt;/p&gt;&lt;/li&gt; 
 &lt;li&gt; &lt;p&gt;Renk: Beyaz&lt;/p&gt;&lt;/li&gt; 
 &lt;li&gt; &lt;p&gt;&amp;Ouml;zellikler: 4/4 tam boy keman&lt;/p&gt;&lt;/li&gt;
&lt;/ul&gt; 
&lt;p&gt;&amp;nbsp;&lt;/p&gt;</t>
        </is>
      </c>
      <c r="Q176" s="21" t="n">
        <v>337.41</v>
      </c>
      <c r="R176" s="21" t="n">
        <v>337.41</v>
      </c>
      <c r="S176" t="n">
        <v>10.0</v>
      </c>
      <c r="T176" s="21" t="n">
        <v>20.0</v>
      </c>
      <c r="U176" t="inlineStr">
        <is>
          <t>USD</t>
        </is>
      </c>
      <c r="V176" t="inlineStr">
        <is>
          <t>https://n11scdn3.akamaized.net/a1/org/06/29/21/34/IMG-4775773508925017455.jpg</t>
        </is>
      </c>
      <c r="W176" t="inlineStr">
        <is>
          <t>https://n11scdn3.akamaized.net/a1/org/05/81/89/19/IMG-1280724864847470042.jpg</t>
        </is>
      </c>
      <c r="X176" t="inlineStr">
        <is>
          <t/>
        </is>
      </c>
      <c r="Y176" t="inlineStr">
        <is>
          <t/>
        </is>
      </c>
      <c r="Z176" t="inlineStr">
        <is>
          <t/>
        </is>
      </c>
      <c r="AA176" t="inlineStr">
        <is>
          <t/>
        </is>
      </c>
      <c r="AB176" t="inlineStr">
        <is>
          <t/>
        </is>
      </c>
      <c r="AC176" t="inlineStr">
        <is>
          <t/>
        </is>
      </c>
      <c r="AD176" t="n">
        <v>2.0</v>
      </c>
      <c r="AE176" t="inlineStr">
        <is>
          <t>Kargo Şablonu Aras</t>
        </is>
      </c>
      <c r="AF176" t="inlineStr">
        <is>
          <t>Mağaza Deposu</t>
        </is>
      </c>
      <c r="AG176"/>
      <c r="AH176" t="inlineStr">
        <is>
          <t>Stokta</t>
        </is>
      </c>
      <c r="AI176" t="inlineStr">
        <is>
          <t>https://www.n11.com//urun/kinglos-kng-ly-1102a-keman-44-44617547</t>
        </is>
      </c>
    </row>
    <row r="177">
      <c r="A177" t="inlineStr">
        <is>
          <t>2559752</t>
        </is>
      </c>
      <c r="B177" t="inlineStr">
        <is>
          <t>5806</t>
        </is>
      </c>
      <c r="C177" t="inlineStr">
        <is>
          <t>723154332</t>
        </is>
      </c>
      <c r="D177" t="inlineStr">
        <is>
          <t>44617548</t>
        </is>
      </c>
      <c r="E177" t="inlineStr">
        <is>
          <t>153278505</t>
        </is>
      </c>
      <c r="F177"/>
      <c r="G177" t="n">
        <v>13.0</v>
      </c>
      <c r="H177" t="inlineStr">
        <is>
          <t>VG001L14</t>
        </is>
      </c>
      <c r="I177" t="inlineStr">
        <is>
          <t>Onaylı</t>
        </is>
      </c>
      <c r="J177" t="inlineStr">
        <is>
          <t/>
        </is>
      </c>
      <c r="K177" t="inlineStr">
        <is>
          <t/>
        </is>
      </c>
      <c r="L177" t="inlineStr">
        <is>
          <t/>
        </is>
      </c>
      <c r="M177" t="inlineStr">
        <is>
          <t>Cremonıa</t>
        </is>
      </c>
      <c r="N177" t="inlineStr">
        <is>
          <t>Keman</t>
        </is>
      </c>
      <c r="O177" t="inlineStr">
        <is>
          <t xml:space="preserve">Cremonıa Vg001l14 Keman 1/4 </t>
        </is>
      </c>
      <c r="P177" t="inlineStr">
        <is>
          <t>&lt;p&gt;Cremonia VG001L14 Keman 1/4&lt;/p&gt; 
&lt;p&gt;&lt;/p&gt; 
&lt;p&gt;Cremonia VG001L14 Keman 1/4, k&amp;uuml;&amp;ccedil;&amp;uuml;k yaşta m&amp;uuml;zik eğitimine başlayan &amp;ccedil;ocuklar i&amp;ccedil;in &amp;ouml;zel olarak tasarlanmış bir modeldir. Hardwood (sert ağa&amp;ccedil;) g&amp;ouml;vdesi, dayanıklı yapısı ve naturel y&amp;uuml;zeyi sayesinde hem estetik hem de uzun &amp;ouml;m&amp;uuml;rl&amp;uuml; bir kullanım sunar. Dengeli ses &amp;uuml;retimiyle &amp;ouml;ğrencilerin nota hakimiyetini kolaylaştırır ve doğru tonları elde etmesini sağlar.&lt;/p&gt; 
&lt;p&gt;Başlangı&amp;ccedil; seviyesindeki &amp;ouml;ğrenciler i&amp;ccedil;in t&amp;uuml;m temel ekipmanlarıyla birlikte gelir. Kumaş sert &amp;ccedil;anta sayesinde keman g&amp;uuml;venle taşınabilir ve korunur. Ayrıca set i&amp;ccedil;erisinde yay ve re&amp;ccedil;ine de bulunur. 1/4 boyutu ile &amp;ouml;zellikle 5-7 yaş aralığındaki &amp;ccedil;ocuklar i&amp;ccedil;in ideal &amp;ouml;l&amp;ccedil;&amp;uuml;dedir. Cremonia kalitesiyle &amp;uuml;retilmiş bu model, m&amp;uuml;ziğe yeni başlayan minikler i&amp;ccedil;in g&amp;uuml;venilir bir tercihtir.&lt;/p&gt; 
&lt;p&gt; &lt;strong&gt;Teknik &amp;Ouml;zellikler:&lt;/strong&gt;&lt;/p&gt; 
&lt;ul&gt; 
 &lt;li&gt; &lt;p&gt;Boyut: 1/4&lt;/p&gt;&lt;/li&gt; 
 &lt;li&gt; &lt;p&gt;G&amp;ouml;vde: Hardwood (sert ağa&amp;ccedil;)&lt;/p&gt;&lt;/li&gt; 
 &lt;li&gt; &lt;p&gt;Renk: Naturel&lt;/p&gt;&lt;/li&gt; 
 &lt;li&gt; &lt;p&gt;Finiş: Mat naturel g&amp;ouml;r&amp;uuml;n&amp;uuml;m&lt;/p&gt;&lt;/li&gt; 
 &lt;li&gt; &lt;p&gt;Aksesuarlar: Yay ve re&amp;ccedil;ine dahil&lt;/p&gt;&lt;/li&gt; 
 &lt;li&gt; &lt;p&gt;&amp;Ccedil;anta: Kumaş sert kılıf&lt;/p&gt;&lt;/li&gt; 
 &lt;li&gt; &lt;p&gt;Kullanım Alanı: &amp;Ccedil;ocuklar i&amp;ccedil;in başlangı&amp;ccedil; seviyesi keman&lt;/p&gt;&lt;/li&gt;
&lt;/ul&gt;</t>
        </is>
      </c>
      <c r="Q177" s="21" t="n">
        <v>127.84</v>
      </c>
      <c r="R177" s="21" t="n">
        <v>127.84</v>
      </c>
      <c r="S177" t="n">
        <v>135.0</v>
      </c>
      <c r="T177" s="21" t="n">
        <v>20.0</v>
      </c>
      <c r="U177" t="inlineStr">
        <is>
          <t>USD</t>
        </is>
      </c>
      <c r="V177" t="inlineStr">
        <is>
          <t>https://n11scdn3.akamaized.net/a1/org/14/25/50/60/IMG-2434197859444144190.jpg</t>
        </is>
      </c>
      <c r="W177" t="inlineStr">
        <is>
          <t>https://n11scdn3.akamaized.net/a1/org/10/68/14/36/IMG-1745414678560492435.jpg</t>
        </is>
      </c>
      <c r="X177" t="inlineStr">
        <is>
          <t/>
        </is>
      </c>
      <c r="Y177" t="inlineStr">
        <is>
          <t/>
        </is>
      </c>
      <c r="Z177" t="inlineStr">
        <is>
          <t/>
        </is>
      </c>
      <c r="AA177" t="inlineStr">
        <is>
          <t/>
        </is>
      </c>
      <c r="AB177" t="inlineStr">
        <is>
          <t/>
        </is>
      </c>
      <c r="AC177" t="inlineStr">
        <is>
          <t/>
        </is>
      </c>
      <c r="AD177" t="n">
        <v>2.0</v>
      </c>
      <c r="AE177" t="inlineStr">
        <is>
          <t>Kargo Şablonu Aras</t>
        </is>
      </c>
      <c r="AF177" t="inlineStr">
        <is>
          <t>Mağaza Deposu</t>
        </is>
      </c>
      <c r="AG177"/>
      <c r="AH177" t="inlineStr">
        <is>
          <t>Stokta</t>
        </is>
      </c>
      <c r="AI177" t="inlineStr">
        <is>
          <t>https://www.n11.com//urun/cremonia-vg001l14-keman-14-44617548</t>
        </is>
      </c>
    </row>
    <row r="178">
      <c r="A178" t="inlineStr">
        <is>
          <t>2559752</t>
        </is>
      </c>
      <c r="B178" t="inlineStr">
        <is>
          <t>7216</t>
        </is>
      </c>
      <c r="C178" t="inlineStr">
        <is>
          <t>723154330</t>
        </is>
      </c>
      <c r="D178" t="inlineStr">
        <is>
          <t>4941362</t>
        </is>
      </c>
      <c r="E178" t="inlineStr">
        <is>
          <t>4819999</t>
        </is>
      </c>
      <c r="F178" t="inlineStr">
        <is>
          <t>8681038108986</t>
        </is>
      </c>
      <c r="G178" t="n">
        <v>13.0</v>
      </c>
      <c r="H178" t="inlineStr">
        <is>
          <t>DVPG44-P1</t>
        </is>
      </c>
      <c r="I178" t="inlineStr">
        <is>
          <t>Onaylı</t>
        </is>
      </c>
      <c r="J178" t="inlineStr">
        <is>
          <t/>
        </is>
      </c>
      <c r="K178" t="inlineStr">
        <is>
          <t/>
        </is>
      </c>
      <c r="L178" t="inlineStr">
        <is>
          <t/>
        </is>
      </c>
      <c r="M178" t="inlineStr">
        <is>
          <t>Dominguez</t>
        </is>
      </c>
      <c r="N178" t="inlineStr">
        <is>
          <t>Keman</t>
        </is>
      </c>
      <c r="O178" t="inlineStr">
        <is>
          <t>Dominguez Profesyonel Keman 4/4 Dvpg44-P1</t>
        </is>
      </c>
      <c r="P178" t="inlineStr">
        <is>
          <t>&lt;p&gt;Dominguez Profesyonel Keman 4/4 DVPG44-P1 (%100 EL YAPIMIDIR)&lt;br /&gt; &lt;br /&gt; AŞAĞIDAKİ AĞA&amp;Ccedil;LAR &amp;Ouml;ZENLE SE&amp;Ccedil;İLMİŞTİR. .&lt;/p&gt; 
&lt;ul&gt; 
 &lt;li&gt;&amp;Ouml;n kapak: 1.Sınıf Ladin&lt;/li&gt; 
 &lt;li&gt;Arka Kapak: 1.Sınıf Hareli Masif Kelebek.&lt;/li&gt; 
 &lt;li&gt;Yanlar: 1.Sınıf Kelebek Ağacı.&amp;nbsp;&lt;/li&gt; 
 &lt;li&gt;Sap ve Eşik: Kelebek Ağacı.&amp;nbsp;&lt;/li&gt; 
 &lt;li&gt;Kuyruk: Abanoz Ağacı.&amp;nbsp;&lt;/li&gt; 
 &lt;li&gt;Yay: Moğol At Kuyruğu &amp;amp; G&amp;uuml;l Ağacı Abanoz frog.&amp;nbsp;&lt;/li&gt; 
 &lt;li&gt;&amp;Ccedil;enelik: Abanoz.&amp;nbsp;&lt;/li&gt; 
 &lt;li&gt;Klavye: Abanoz Ağacı.&amp;nbsp;&lt;/li&gt; 
 &lt;li&gt;&amp;Ccedil;antası: Profesyonel Oxford hard case.&lt;br /&gt; &amp;nbsp;&lt;/li&gt;
&lt;/ul&gt; 
&lt;p&gt;Paket i&amp;ccedil;eriği:&lt;/p&gt; 
&lt;ul&gt; 
 &lt;li&gt;1 Adet Keman (Profesyonel)&lt;/li&gt; 
 &lt;li&gt;1 Adet Yay (Sekizgen)&lt;/li&gt; 
 &lt;li&gt;1 Adet Re&amp;ccedil;ine (D&amp;ouml;rtgen)&lt;/li&gt; 
 &lt;li&gt;1 Adet Taşıma Kutusu (Hardcase) : &amp;nbsp;&amp;Ccedil;anta Askılıdır (Omuzda Rahatca taşınabilmesi i&amp;ccedil;in), Olabilecek darbelere ve yağmura karşı enstr&amp;uuml;manınızı korur.&lt;/li&gt;
&lt;/ul&gt; 
&lt;p&gt; &lt;br /&gt; &lt;br /&gt; &lt;br /&gt; &lt;br /&gt; Kemanımız &amp;nbsp;DOMİNGUEZ Luthier'i Tarafından 1.Sınıf el işciliği ile imal edilmiştir.&lt;/p&gt;</t>
        </is>
      </c>
      <c r="Q178" s="21" t="n">
        <v>25267.2</v>
      </c>
      <c r="R178" s="21" t="n">
        <v>25267.2</v>
      </c>
      <c r="S178" t="n">
        <v>184.0</v>
      </c>
      <c r="T178" s="21" t="n">
        <v>20.0</v>
      </c>
      <c r="U178" t="inlineStr">
        <is>
          <t>TRY</t>
        </is>
      </c>
      <c r="V178" t="inlineStr">
        <is>
          <t>https://n11scdn3.akamaized.net/a1/org/02/24/70/29/IMG-4834100480272171558.jpg</t>
        </is>
      </c>
      <c r="W178" t="inlineStr">
        <is>
          <t>https://n11scdn3.akamaized.net/a1/org/08/14/87/49/IMG-2550843509896778417.jpg</t>
        </is>
      </c>
      <c r="X178" t="inlineStr">
        <is>
          <t>https://n11scdn3.akamaized.net/a1/org/16/07/81/37/IMG-4564270380836896941.jpg</t>
        </is>
      </c>
      <c r="Y178" t="inlineStr">
        <is>
          <t>https://n11scdn3.akamaized.net/a1/org/04/84/33/14/IMG-4564883502793204739.jpg</t>
        </is>
      </c>
      <c r="Z178" t="inlineStr">
        <is>
          <t>https://n11scdn3.akamaized.net/a1/org/10/65/58/04/IMG-5176082565136271999.jpg</t>
        </is>
      </c>
      <c r="AA178" t="inlineStr">
        <is>
          <t/>
        </is>
      </c>
      <c r="AB178" t="inlineStr">
        <is>
          <t/>
        </is>
      </c>
      <c r="AC178" t="inlineStr">
        <is>
          <t/>
        </is>
      </c>
      <c r="AD178" t="n">
        <v>2.0</v>
      </c>
      <c r="AE178" t="inlineStr">
        <is>
          <t>Kargo Şablonu Aras</t>
        </is>
      </c>
      <c r="AF178" t="inlineStr">
        <is>
          <t>Mağaza Deposu</t>
        </is>
      </c>
      <c r="AG178"/>
      <c r="AH178" t="inlineStr">
        <is>
          <t>Stokta</t>
        </is>
      </c>
      <c r="AI178" t="inlineStr">
        <is>
          <t>https://www.n11.com//urun/dominguez-profesyonel-keman-44-dvpg44-p1-4941362</t>
        </is>
      </c>
    </row>
    <row r="179">
      <c r="A179" t="inlineStr">
        <is>
          <t>2559752</t>
        </is>
      </c>
      <c r="B179" t="inlineStr">
        <is>
          <t>5840</t>
        </is>
      </c>
      <c r="C179" t="inlineStr">
        <is>
          <t>723154293</t>
        </is>
      </c>
      <c r="D179" t="inlineStr">
        <is>
          <t>44617598</t>
        </is>
      </c>
      <c r="E179" t="inlineStr">
        <is>
          <t>153278641</t>
        </is>
      </c>
      <c r="F179"/>
      <c r="G179" t="n">
        <v>13.0</v>
      </c>
      <c r="H179" t="inlineStr">
        <is>
          <t>V40034</t>
        </is>
      </c>
      <c r="I179" t="inlineStr">
        <is>
          <t>Onaylı</t>
        </is>
      </c>
      <c r="J179" t="inlineStr">
        <is>
          <t/>
        </is>
      </c>
      <c r="K179" t="inlineStr">
        <is>
          <t/>
        </is>
      </c>
      <c r="L179" t="inlineStr">
        <is>
          <t/>
        </is>
      </c>
      <c r="M179" t="inlineStr">
        <is>
          <t>Valencıa</t>
        </is>
      </c>
      <c r="N179" t="inlineStr">
        <is>
          <t>Keman</t>
        </is>
      </c>
      <c r="O179" t="inlineStr">
        <is>
          <t xml:space="preserve">Valencıa V40034 Keman 3/4 </t>
        </is>
      </c>
      <c r="P179" t="inlineStr">
        <is>
          <t>&lt;p&gt;Valencia V40034 Keman 3/4&lt;/p&gt; 
&lt;p&gt;&lt;/p&gt; 
&lt;p&gt;Valencia V40034 3/4 keman, gen&amp;ccedil; &amp;ouml;ğrenciler i&amp;ccedil;in &amp;ouml;zenle tasarlanmış y&amp;uuml;ksek kaliteli bir enstr&amp;uuml;mandır. Solid g&amp;ouml;vdesi, g&amp;uuml;&amp;ccedil;l&amp;uuml; ve berrak tonlar sunarak m&amp;uuml;zik eğitiminde ideal bir performans sağlar. Abanoz klavye ve burgular uzun &amp;ouml;m&amp;uuml;rl&amp;uuml; kullanım, sağlamlık ve konfor sunarken, hardwood siyahlatılmış &amp;ccedil;ene dayanağı rahat bir &amp;ccedil;alım imkanı verir. Kaplan şeritli arka ve yan tasarımı estetik g&amp;ouml;r&amp;uuml;n&amp;uuml;m&amp;uuml; &amp;ouml;ne &amp;ccedil;ıkarır. Metal kuyruk dayanıklılığı artırırken, kılıf, re&amp;ccedil;ine ve yay ile birlikte eksiksiz bir set halinde sunulması kemanı hem &amp;ouml;ğretmenler hem de &amp;ouml;ğrenciler i&amp;ccedil;in hazır hale getirir. Orta seviyeye ge&amp;ccedil;iş yapan &amp;ouml;ğrenciler i&amp;ccedil;in ideal bir se&amp;ccedil;imdir.&lt;/p&gt; 
&lt;p&gt; &lt;strong&gt;&amp;Ouml;zellikler / Teknik Bilgiler:&lt;/strong&gt;&lt;/p&gt; 
&lt;ul&gt; 
 &lt;li&gt; &lt;p&gt;Boy: 3/4 (gen&amp;ccedil; &amp;ouml;ğrenciler i&amp;ccedil;in uygun)&lt;/p&gt;&lt;/li&gt; 
 &lt;li&gt; &lt;p&gt;G&amp;ouml;vde: Solid&lt;/p&gt;&lt;/li&gt; 
 &lt;li&gt; &lt;p&gt;Arka ve Yanlar: Kaplan şeritli tasarım&lt;/p&gt;&lt;/li&gt; 
 &lt;li&gt; &lt;p&gt;Burgular: Abanoz&lt;/p&gt;&lt;/li&gt; 
 &lt;li&gt; &lt;p&gt;Klavye: Abanoz&lt;/p&gt;&lt;/li&gt; 
 &lt;li&gt; &lt;p&gt;&amp;Ccedil;ene Dayanağı: Hardwood siyahlatılmış&lt;/p&gt;&lt;/li&gt; 
 &lt;li&gt; &lt;p&gt;Kuyruk: Metal&lt;/p&gt;&lt;/li&gt; 
 &lt;li&gt; &lt;p&gt;İ&amp;ccedil;indekiler: Kılıf, re&amp;ccedil;ine, yay&lt;/p&gt;&lt;/li&gt;
&lt;/ul&gt; 
&lt;p&gt;&amp;nbsp;&lt;/p&gt;</t>
        </is>
      </c>
      <c r="Q179" s="21" t="n">
        <v>338.98</v>
      </c>
      <c r="R179" s="21" t="n">
        <v>338.98</v>
      </c>
      <c r="S179" t="n">
        <v>27.0</v>
      </c>
      <c r="T179" s="21" t="n">
        <v>20.0</v>
      </c>
      <c r="U179" t="inlineStr">
        <is>
          <t>USD</t>
        </is>
      </c>
      <c r="V179" t="inlineStr">
        <is>
          <t>https://n11scdn3.akamaized.net/a1/org/07/64/69/82/IMG-7930214279712270402.jpg</t>
        </is>
      </c>
      <c r="W179" t="inlineStr">
        <is>
          <t>https://n11scdn3.akamaized.net/a1/org/04/88/71/75/IMG-3742175431984353077.jpg</t>
        </is>
      </c>
      <c r="X179" t="inlineStr">
        <is>
          <t/>
        </is>
      </c>
      <c r="Y179" t="inlineStr">
        <is>
          <t/>
        </is>
      </c>
      <c r="Z179" t="inlineStr">
        <is>
          <t/>
        </is>
      </c>
      <c r="AA179" t="inlineStr">
        <is>
          <t/>
        </is>
      </c>
      <c r="AB179" t="inlineStr">
        <is>
          <t/>
        </is>
      </c>
      <c r="AC179" t="inlineStr">
        <is>
          <t/>
        </is>
      </c>
      <c r="AD179" t="n">
        <v>2.0</v>
      </c>
      <c r="AE179" t="inlineStr">
        <is>
          <t>Kargo Şablonu Aras</t>
        </is>
      </c>
      <c r="AF179" t="inlineStr">
        <is>
          <t>Mağaza Deposu</t>
        </is>
      </c>
      <c r="AG179"/>
      <c r="AH179" t="inlineStr">
        <is>
          <t>Stokta</t>
        </is>
      </c>
      <c r="AI179" t="inlineStr">
        <is>
          <t>https://www.n11.com//urun/valencia-v40034-keman-34-44617598</t>
        </is>
      </c>
    </row>
    <row r="180">
      <c r="A180" t="inlineStr">
        <is>
          <t>2559752</t>
        </is>
      </c>
      <c r="B180" t="inlineStr">
        <is>
          <t>5831</t>
        </is>
      </c>
      <c r="C180" t="inlineStr">
        <is>
          <t>723154288</t>
        </is>
      </c>
      <c r="D180" t="inlineStr">
        <is>
          <t>44617567</t>
        </is>
      </c>
      <c r="E180" t="inlineStr">
        <is>
          <t>153278578</t>
        </is>
      </c>
      <c r="F180"/>
      <c r="G180" t="n">
        <v>13.0</v>
      </c>
      <c r="H180" t="inlineStr">
        <is>
          <t>KNG DSG-1302</t>
        </is>
      </c>
      <c r="I180" t="inlineStr">
        <is>
          <t>Onaylı</t>
        </is>
      </c>
      <c r="J180" t="inlineStr">
        <is>
          <t/>
        </is>
      </c>
      <c r="K180" t="inlineStr">
        <is>
          <t/>
        </is>
      </c>
      <c r="L180" t="inlineStr">
        <is>
          <t/>
        </is>
      </c>
      <c r="M180" t="inlineStr">
        <is>
          <t>Kınglos</t>
        </is>
      </c>
      <c r="N180" t="inlineStr">
        <is>
          <t>Elektro Yaylı</t>
        </is>
      </c>
      <c r="O180" t="inlineStr">
        <is>
          <t xml:space="preserve">Kınglos Kng Dsg-1302 Elektro Keman 4/4 </t>
        </is>
      </c>
      <c r="P180" t="inlineStr">
        <is>
          <t>&lt;p&gt;Kinglos KNG DSG-1302 Elektro Keman 4/4&lt;/p&gt; 
&lt;p&gt;&lt;/p&gt; 
&lt;p&gt;Kinglos KNG DSG-1302 4/4 elektro keman, modern &amp;ccedil;ağın enstr&amp;uuml;man anlayışını yansıtan &amp;ouml;zel bir modeldir. Klasik akustik kemanlara kıyasla daha g&amp;uuml;&amp;ccedil;l&amp;uuml; ve ayarlanabilir ton imkanı sunarak hem sahne hem de st&amp;uuml;dyo performansları i&amp;ccedil;in ideal bir kullanım sağlar. Ihlamur ağacından yapılmış g&amp;ouml;vdesi hafiflik ve konfor sunarken, ak&amp;ccedil;aağa&amp;ccedil; &amp;uuml;st yapısı g&amp;uuml;&amp;ccedil;l&amp;uuml; rezonans ve dengeli ses &amp;uuml;retimi kazandırır. Abanoz klavye p&amp;uuml;r&amp;uuml;zs&amp;uuml;z &amp;ccedil;alım deneyimiyle uzun &amp;ouml;m&amp;uuml;rl&amp;uuml; kullanım vadederken, Brezilya ahşap yay &amp;ccedil;alan kişiye denge ve hassasiyet katar. Elektro &amp;ouml;zellikleri sayesinde g&amp;uuml;r&amp;uuml;lt&amp;uuml;l&amp;uuml; ortamlarda bile net bir ses performansı elde edilir. &amp;Ouml;zel tasarım g&amp;ouml;vdesi ve estetik renkli g&amp;ouml;r&amp;uuml;n&amp;uuml;m&amp;uuml;yle sahne ışıkları altında dikkat &amp;ccedil;ekici bir etki yaratır. Hem profesyonel hem de amat&amp;ouml;r m&amp;uuml;zisyenlerin tercih edebileceği bu model, sahne performanslarında g&amp;ouml;rsel ve işitsel a&amp;ccedil;ıdan fark yaratmak isteyenler i&amp;ccedil;in m&amp;uuml;kemmel bir se&amp;ccedil;imdir.&lt;/p&gt; 
&lt;p&gt; &lt;strong&gt;&amp;Ouml;zellikler / Teknik Bilgiler:&lt;/strong&gt;&lt;/p&gt; 
&lt;ul&gt; 
 &lt;li&gt; &lt;p&gt;&amp;Ouml;l&amp;ccedil;&amp;uuml;: 4/4 (tam boy)&lt;/p&gt;&lt;/li&gt; 
 &lt;li&gt; &lt;p&gt;Kapak Malzemesi: Ihlamur Ağacı&lt;/p&gt;&lt;/li&gt; 
 &lt;li&gt; &lt;p&gt;Arka / Yan Malzemesi: Ihlamur Ağacı&lt;/p&gt;&lt;/li&gt; 
 &lt;li&gt; &lt;p&gt;&amp;Uuml;st Malzeme: Ak&amp;ccedil;aağa&amp;ccedil;&lt;/p&gt;&lt;/li&gt; 
 &lt;li&gt; &lt;p&gt;Klavye Malzemesi: Abanoz&lt;/p&gt;&lt;/li&gt; 
 &lt;li&gt; &lt;p&gt;Bow Malzemesi: Brezilya Ahşap&lt;/p&gt;&lt;/li&gt; 
 &lt;li&gt; &lt;p&gt;Renk: Renkli&lt;/p&gt;&lt;/li&gt; 
 &lt;li&gt; &lt;p&gt;&amp;Ouml;zellikler: 4/4 tam boy elektro keman, &amp;ouml;zel kutulu model&lt;/p&gt;&lt;/li&gt;
&lt;/ul&gt;</t>
        </is>
      </c>
      <c r="Q180" s="21" t="n">
        <v>487.01</v>
      </c>
      <c r="R180" s="21" t="n">
        <v>487.01</v>
      </c>
      <c r="S180" t="n">
        <v>2.0</v>
      </c>
      <c r="T180" s="21" t="n">
        <v>20.0</v>
      </c>
      <c r="U180" t="inlineStr">
        <is>
          <t>USD</t>
        </is>
      </c>
      <c r="V180" t="inlineStr">
        <is>
          <t>https://n11scdn3.akamaized.net/a1/org/13/19/88/91/IMG-3922974932020773372.jpg</t>
        </is>
      </c>
      <c r="W180" t="inlineStr">
        <is>
          <t>https://n11scdn3.akamaized.net/a1/org/01/30/00/40/IMG-5517971165127666379.jpg</t>
        </is>
      </c>
      <c r="X180" t="inlineStr">
        <is>
          <t>https://n11scdn3.akamaized.net/a1/org/12/22/93/48/IMG-695813247344751554.jpg</t>
        </is>
      </c>
      <c r="Y180" t="inlineStr">
        <is>
          <t/>
        </is>
      </c>
      <c r="Z180" t="inlineStr">
        <is>
          <t/>
        </is>
      </c>
      <c r="AA180" t="inlineStr">
        <is>
          <t/>
        </is>
      </c>
      <c r="AB180" t="inlineStr">
        <is>
          <t/>
        </is>
      </c>
      <c r="AC180" t="inlineStr">
        <is>
          <t/>
        </is>
      </c>
      <c r="AD180" t="n">
        <v>2.0</v>
      </c>
      <c r="AE180" t="inlineStr">
        <is>
          <t>Kargo Şablonu Aras</t>
        </is>
      </c>
      <c r="AF180" t="inlineStr">
        <is>
          <t>Mağaza Deposu</t>
        </is>
      </c>
      <c r="AG180"/>
      <c r="AH180" t="inlineStr">
        <is>
          <t>Stokta</t>
        </is>
      </c>
      <c r="AI180" t="inlineStr">
        <is>
          <t>https://www.n11.com//urun/kinglos-kng-dsg-1302-elektro-keman-44-44617567</t>
        </is>
      </c>
    </row>
    <row r="181">
      <c r="A181" t="inlineStr">
        <is>
          <t>2559752</t>
        </is>
      </c>
      <c r="B181" t="inlineStr">
        <is>
          <t>5827</t>
        </is>
      </c>
      <c r="C181" t="inlineStr">
        <is>
          <t>723154265</t>
        </is>
      </c>
      <c r="D181" t="inlineStr">
        <is>
          <t>44617588</t>
        </is>
      </c>
      <c r="E181" t="inlineStr">
        <is>
          <t>153278571</t>
        </is>
      </c>
      <c r="F181"/>
      <c r="G181" t="n">
        <v>13.0</v>
      </c>
      <c r="H181" t="inlineStr">
        <is>
          <t>KNG DSZA-1101</t>
        </is>
      </c>
      <c r="I181" t="inlineStr">
        <is>
          <t>Onaylı</t>
        </is>
      </c>
      <c r="J181" t="inlineStr">
        <is>
          <t/>
        </is>
      </c>
      <c r="K181" t="inlineStr">
        <is>
          <t/>
        </is>
      </c>
      <c r="L181" t="inlineStr">
        <is>
          <t/>
        </is>
      </c>
      <c r="M181" t="inlineStr">
        <is>
          <t>Kınglos</t>
        </is>
      </c>
      <c r="N181" t="inlineStr">
        <is>
          <t>Elektro Yaylı</t>
        </is>
      </c>
      <c r="O181" t="inlineStr">
        <is>
          <t xml:space="preserve">Kınglos Kng Dsza-1101 Elektro Keman 4/4 </t>
        </is>
      </c>
      <c r="P181" t="inlineStr">
        <is>
          <t>&lt;p&gt;Kinglos KNG DSZA-1101 Elektro Keman 4/4&lt;/p&gt; 
&lt;p&gt;&lt;/p&gt; 
&lt;p&gt;Kinglos KNG DSZA-1101 4/4 elektro keman, sahnede ve st&amp;uuml;dyoda performans sergilemek isteyen m&amp;uuml;zisyenler i&amp;ccedil;in &amp;ouml;zel olarak tasarlanmıştır. Kontrplak g&amp;ouml;vdesi sağlamlık ve dayanıklılık sunarken, ak&amp;ccedil;aağa&amp;ccedil; &amp;uuml;st malzemesi sesin doğallığını korur ve g&amp;uuml;&amp;ccedil;l&amp;uuml; bir rezonans sağlar. Abanoz klavyesi &amp;ccedil;alım konforunu artırır ve uzun s&amp;uuml;reli kullanımlarda aşınmaya karşı diren&amp;ccedil;lidir. Brezilya ahşabından &amp;uuml;retilen yay, hassasiyet ve denge a&amp;ccedil;ısından &amp;uuml;st&amp;uuml;n bir performans sergiler. Renkli ve modern tasarımıyla g&amp;ouml;z alıcı bir estetik sunan Kinglos KNG DSZA-1101, klasik kemanın zarafetini elektronik &amp;ouml;zelliklerle birleştirerek hem g&amp;ouml;rsellik hem de ses a&amp;ccedil;ısından m&amp;uuml;kemmel bir denge yakalar.&lt;/p&gt; 
&lt;p&gt; &lt;strong&gt;&amp;Ouml;zellikler / Teknik Bilgiler:&lt;/strong&gt;&lt;/p&gt; 
&lt;ul&gt; 
 &lt;li&gt; &lt;p&gt;&amp;Ouml;l&amp;ccedil;&amp;uuml;: 4/4 (tam boy)&lt;/p&gt;&lt;/li&gt; 
 &lt;li&gt; &lt;p&gt;Kapak Malzemesi: Kontrplak&lt;/p&gt;&lt;/li&gt; 
 &lt;li&gt; &lt;p&gt;Arka / Yan Malzeme: Kontrplak&lt;/p&gt;&lt;/li&gt; 
 &lt;li&gt; &lt;p&gt;&amp;Uuml;st Malzeme: Ak&amp;ccedil;aağağa&amp;ccedil;&lt;/p&gt;&lt;/li&gt; 
 &lt;li&gt; &lt;p&gt;Klavye Malzemesi: Abanoz&lt;/p&gt;&lt;/li&gt; 
 &lt;li&gt; &lt;p&gt;Bow Malzemesi: Brezilya Ahşap&lt;/p&gt;&lt;/li&gt; 
 &lt;li&gt; &lt;p&gt;Renk: Renkli&lt;/p&gt;&lt;/li&gt; 
 &lt;li&gt; &lt;p&gt;&amp;Ouml;zellikler: 4/4 tam boy elektro keman&lt;/p&gt;&lt;/li&gt;
&lt;/ul&gt;</t>
        </is>
      </c>
      <c r="Q181" s="21" t="n">
        <v>370.8</v>
      </c>
      <c r="R181" s="21" t="n">
        <v>370.8</v>
      </c>
      <c r="S181" t="n">
        <v>4.0</v>
      </c>
      <c r="T181" s="21" t="n">
        <v>20.0</v>
      </c>
      <c r="U181" t="inlineStr">
        <is>
          <t>USD</t>
        </is>
      </c>
      <c r="V181" t="inlineStr">
        <is>
          <t>https://n11scdn3.akamaized.net/a1/org/04/93/69/53/IMG-8950863568834342519.jpg</t>
        </is>
      </c>
      <c r="W181" t="inlineStr">
        <is>
          <t>https://n11scdn3.akamaized.net/a1/org/03/30/17/32/IMG-7277197137078707333.jpg</t>
        </is>
      </c>
      <c r="X181" t="inlineStr">
        <is>
          <t/>
        </is>
      </c>
      <c r="Y181" t="inlineStr">
        <is>
          <t/>
        </is>
      </c>
      <c r="Z181" t="inlineStr">
        <is>
          <t/>
        </is>
      </c>
      <c r="AA181" t="inlineStr">
        <is>
          <t/>
        </is>
      </c>
      <c r="AB181" t="inlineStr">
        <is>
          <t/>
        </is>
      </c>
      <c r="AC181" t="inlineStr">
        <is>
          <t/>
        </is>
      </c>
      <c r="AD181" t="n">
        <v>2.0</v>
      </c>
      <c r="AE181" t="inlineStr">
        <is>
          <t>Kargo Şablonu Aras</t>
        </is>
      </c>
      <c r="AF181" t="inlineStr">
        <is>
          <t>Mağaza Deposu</t>
        </is>
      </c>
      <c r="AG181"/>
      <c r="AH181" t="inlineStr">
        <is>
          <t>Stokta</t>
        </is>
      </c>
      <c r="AI181" t="inlineStr">
        <is>
          <t>https://www.n11.com//urun/kinglos-kng-dsza-1101-elektro-keman-44-44617588</t>
        </is>
      </c>
    </row>
    <row r="182">
      <c r="A182" t="inlineStr">
        <is>
          <t>2559752</t>
        </is>
      </c>
      <c r="B182" t="inlineStr">
        <is>
          <t>7187</t>
        </is>
      </c>
      <c r="C182" t="inlineStr">
        <is>
          <t>723154251</t>
        </is>
      </c>
      <c r="D182" t="inlineStr">
        <is>
          <t>4941852</t>
        </is>
      </c>
      <c r="E182" t="inlineStr">
        <is>
          <t>4820444</t>
        </is>
      </c>
      <c r="F182"/>
      <c r="G182" t="n">
        <v>13.0</v>
      </c>
      <c r="H182" t="inlineStr">
        <is>
          <t>KNG JL-11 1/4</t>
        </is>
      </c>
      <c r="I182" t="inlineStr">
        <is>
          <t>Onaylı</t>
        </is>
      </c>
      <c r="J182" t="inlineStr">
        <is>
          <t/>
        </is>
      </c>
      <c r="K182" t="inlineStr">
        <is>
          <t/>
        </is>
      </c>
      <c r="L182" t="inlineStr">
        <is>
          <t/>
        </is>
      </c>
      <c r="M182" t="inlineStr">
        <is>
          <t>Kinglos</t>
        </is>
      </c>
      <c r="N182" t="inlineStr">
        <is>
          <t>Keman</t>
        </is>
      </c>
      <c r="O182" t="inlineStr">
        <is>
          <t>Kınglos Kng Jl-11 Keman 1/4</t>
        </is>
      </c>
      <c r="P182" t="inlineStr">
        <is>
          <t>&lt;p&gt;Kinglos KNG JL-11 1/4 Keman 1/4&lt;/p&gt; 
&lt;p&gt;&lt;/p&gt; 
&lt;p&gt;Kinglos KNG JL-11 1/4 keman, k&amp;uuml;&amp;ccedil;&amp;uuml;k yaşta keman eğitimine başlayan &amp;ccedil;ocuklar i&amp;ccedil;in &amp;ouml;zel olarak tasarlanmış kaliteli bir &amp;ouml;ğrenci kemanıdır. 1/4 &amp;ouml;l&amp;ccedil;&amp;uuml;s&amp;uuml; sayesinde &amp;ccedil;ocukların rahatlıkla kavrayabileceği boyuta sahiptir. Ladin &amp;ouml;n kapak, ak&amp;ccedil;aağa&amp;ccedil; arka ve yan kapaklar ile birleşerek g&amp;uuml;&amp;ccedil;l&amp;uuml; rezonans ve dengeli bir ses &amp;uuml;retir. Siyah ağa&amp;ccedil;tan &amp;uuml;retilmiş klavye, burgular ve &amp;ccedil;enelik hem dayanıklılık hem de estetik g&amp;ouml;r&amp;uuml;n&amp;uuml;m sunar. Metal kuyruk, sağlamlığı artırarak uzun s&amp;uuml;reli kullanım sağlar. Kutusunda yay ve re&amp;ccedil;ine ile birlikte gelen bu keman, &amp;ouml;ğrenciler i&amp;ccedil;in eksiksiz bir başlangı&amp;ccedil; seti niteliği taşır. Kinglos KNG JL-11, kaliteli malzemeleri ve ergonomik yapısıyla keman eğitimine g&amp;uuml;venilir bir giriş imk&amp;acirc;nı sunar.&lt;/p&gt; 
&lt;p&gt; &lt;strong&gt;&amp;Ouml;zellikler / Teknik Bilgiler:&lt;/strong&gt;&lt;/p&gt; 
&lt;ul&gt; 
 &lt;li&gt; &lt;p&gt;&amp;Ouml;l&amp;ccedil;&amp;uuml;: 1/4&lt;/p&gt;&lt;/li&gt; 
 &lt;li&gt; &lt;p&gt;&amp;Ouml;n Kapak: Ladin&lt;/p&gt;&lt;/li&gt; 
 &lt;li&gt; &lt;p&gt;Arka Kapak: Ak&amp;ccedil;aağa&amp;ccedil;&lt;/p&gt;&lt;/li&gt; 
 &lt;li&gt; &lt;p&gt;Yan Kapak: Ak&amp;ccedil;aağa&amp;ccedil;&lt;/p&gt;&lt;/li&gt; 
 &lt;li&gt; &lt;p&gt;Klavye: Siyah Ağa&amp;ccedil;&lt;/p&gt;&lt;/li&gt; 
 &lt;li&gt; &lt;p&gt;Burgular: Siyah Ağa&amp;ccedil;&lt;/p&gt;&lt;/li&gt; 
 &lt;li&gt; &lt;p&gt;&amp;Ccedil;enelik: Siyah Ağa&amp;ccedil;&lt;/p&gt;&lt;/li&gt; 
 &lt;li&gt; &lt;p&gt;Kuyruk: Metal&lt;/p&gt;&lt;/li&gt; 
 &lt;li&gt; &lt;p&gt;İ&amp;ccedil;indekiler: Kutu, Yay, Re&amp;ccedil;ine&lt;/p&gt;&lt;/li&gt;
&lt;/ul&gt;</t>
        </is>
      </c>
      <c r="Q182" s="21" t="n">
        <v>137.63</v>
      </c>
      <c r="R182" s="21" t="n">
        <v>137.63</v>
      </c>
      <c r="S182" t="n">
        <v>47.0</v>
      </c>
      <c r="T182" s="21" t="n">
        <v>20.0</v>
      </c>
      <c r="U182" t="inlineStr">
        <is>
          <t>USD</t>
        </is>
      </c>
      <c r="V182" t="inlineStr">
        <is>
          <t>https://n11scdn3.akamaized.net/a1/org/01/56/81/99/IMG-5674129866377248441.jpg</t>
        </is>
      </c>
      <c r="W182" t="inlineStr">
        <is>
          <t>https://n11scdn3.akamaized.net/a1/org/01/71/77/64/IMG-2776842224491096062.jpg</t>
        </is>
      </c>
      <c r="X182" t="inlineStr">
        <is>
          <t/>
        </is>
      </c>
      <c r="Y182" t="inlineStr">
        <is>
          <t/>
        </is>
      </c>
      <c r="Z182" t="inlineStr">
        <is>
          <t/>
        </is>
      </c>
      <c r="AA182" t="inlineStr">
        <is>
          <t/>
        </is>
      </c>
      <c r="AB182" t="inlineStr">
        <is>
          <t/>
        </is>
      </c>
      <c r="AC182" t="inlineStr">
        <is>
          <t/>
        </is>
      </c>
      <c r="AD182" t="n">
        <v>2.0</v>
      </c>
      <c r="AE182" t="inlineStr">
        <is>
          <t>Kargo Şablonu Aras</t>
        </is>
      </c>
      <c r="AF182" t="inlineStr">
        <is>
          <t>Mağaza Deposu</t>
        </is>
      </c>
      <c r="AG182"/>
      <c r="AH182" t="inlineStr">
        <is>
          <t>Stokta</t>
        </is>
      </c>
      <c r="AI182" t="inlineStr">
        <is>
          <t>https://www.n11.com//urun/kinglos-kng-jl-11-keman-14-4941852</t>
        </is>
      </c>
    </row>
    <row r="183">
      <c r="A183" t="inlineStr">
        <is>
          <t>2559752</t>
        </is>
      </c>
      <c r="B183" t="inlineStr">
        <is>
          <t>3301</t>
        </is>
      </c>
      <c r="C183" t="inlineStr">
        <is>
          <t>723154195</t>
        </is>
      </c>
      <c r="D183" t="inlineStr">
        <is>
          <t>27525665</t>
        </is>
      </c>
      <c r="E183" t="inlineStr">
        <is>
          <t>52616803</t>
        </is>
      </c>
      <c r="F183"/>
      <c r="G183" t="n">
        <v>13.0</v>
      </c>
      <c r="H183" t="inlineStr">
        <is>
          <t>2776</t>
        </is>
      </c>
      <c r="I183" t="inlineStr">
        <is>
          <t>Onaylı</t>
        </is>
      </c>
      <c r="J183" t="inlineStr">
        <is>
          <t/>
        </is>
      </c>
      <c r="K183" t="inlineStr">
        <is>
          <t/>
        </is>
      </c>
      <c r="L183" t="inlineStr">
        <is>
          <t/>
        </is>
      </c>
      <c r="M183" t="inlineStr">
        <is>
          <t>Dominguez</t>
        </is>
      </c>
      <c r="N183" t="inlineStr">
        <is>
          <t>Keman</t>
        </is>
      </c>
      <c r="O183" t="inlineStr">
        <is>
          <t xml:space="preserve">DOMİNGUEZ GÜL KEMAN 3/4 (DVR34CRG) </t>
        </is>
      </c>
      <c r="P183" t="inlineStr">
        <is>
          <t>&lt;p&gt;&amp;nbsp;&lt;/p&gt; 
&lt;div&gt; 
 &lt;div style="line-height: 20.8px;"&gt;
  Bu &amp;nbsp;keman %100 hakiki ağa&amp;ccedil;lar kullanılarak imal edilmiştir. T&amp;uuml;m konservatuarlar ve m&amp;uuml;zik &amp;ouml;ğretmenleri tarafından tavsiye edilir. fabrikasyon değildir.
 &lt;/div&gt; 
 &lt;div style="line-height: 20.8px;"&gt;
  &amp;nbsp;
 &lt;/div&gt; 
 &lt;ul&gt; 
  &lt;li style="line-height: 20.8px;"&gt;&amp;Ouml;nkapak: Ladin&lt;/li&gt; 
  &lt;li style="line-height: 20.8px;"&gt;Yanlar: Kelebek Ağacı&lt;/li&gt; 
  &lt;li style="line-height: 20.8px;"&gt;Sap ve Eşik: Kelebek Ağacı&lt;/li&gt; 
  &lt;li style="line-height: 20.8px;"&gt;Kuyruk: G&amp;uuml;l Ağacı&lt;/li&gt; 
  &lt;li style="line-height: 20.8px;"&gt;Yay: Moğol At Kuyruğu &amp;amp; G&amp;uuml;l Ağacı&lt;/li&gt; 
  &lt;li style="line-height: 20.8px;"&gt;&amp;Ccedil;antası: Oxford hard case&lt;/li&gt; 
  &lt;li style="line-height: 20.8px;"&gt;&amp;Ccedil;enelik: G&amp;uuml;l&lt;/li&gt; 
  &lt;li style="line-height: 20.8px;"&gt;Klavye: G&amp;uuml;l Ağacı&lt;/li&gt; 
  &lt;li style="line-height: 20.8px;"&gt;Cila: Mat El Cilası.&lt;/li&gt; 
  &lt;li style="line-height: 20.8px;"&gt;Fiks: 4 adet fiks mevcuttur .&lt;/li&gt;
 &lt;/ul&gt; 
 &lt;div style="line-height: 20.8px;"&gt; 
  &lt;div style="line-height: 20.8px;"&gt;
   Paket i&amp;ccedil;eriği:
  &lt;/div&gt; 
  &lt;ul&gt; 
   &lt;li style="line-height: 20.8px;"&gt;1 Adet Keman&lt;/li&gt; 
   &lt;li style="line-height: 20.8px;"&gt;1 Adet Yay&lt;/li&gt; 
   &lt;li style="line-height: 20.8px;"&gt;1 Adet Re&amp;ccedil;ine&amp;nbsp;&lt;/li&gt; 
   &lt;li style="line-height: 20.8px;"&gt;1 Adet Keman battaniyesi&lt;/li&gt; 
   &lt;li style="line-height: 20.8px;"&gt;1 Adet Dikd&amp;ouml;rtgen b&amp;uuml;y&amp;uuml;k boy taşıma kutusu (Hardcase)&lt;/li&gt; 
   &lt;li style=""&gt;Kutu i&amp;ccedil;erisinde nem &amp;ouml;l&amp;ccedil;er bulunmaktadır.&lt;/li&gt;
  &lt;/ul&gt; 
  &lt;div style="line-height: 20.8px;"&gt;
   &amp;nbsp;
  &lt;/div&gt; 
  &lt;div style="line-height: 20.8px;"&gt;
   &amp;Ccedil;anta Askılıdır (Omuzda Rahatca taşınabilmesi i&amp;ccedil;in), Olabilecek darbelere ve yağmura karşı enstr&amp;uuml;manınızı korur..
  &lt;/div&gt; 
  &lt;div style="line-height: 20.8px;"&gt;
   Ayrıca kutu &amp;ouml;zel keman yastığı koymak i&amp;ccedil;in bir b&amp;ouml;lmede mevcuttur.
  &lt;/div&gt; 
  &lt;div style="line-height: 20.8px;"&gt;
   Parlak cilalıdır.
  &lt;/div&gt;
 &lt;/div&gt;
&lt;/div&gt;</t>
        </is>
      </c>
      <c r="Q183" s="21" t="n">
        <v>9945.6</v>
      </c>
      <c r="R183" s="21" t="n">
        <v>9945.6</v>
      </c>
      <c r="S183" t="n">
        <v>223.0</v>
      </c>
      <c r="T183" s="21" t="n">
        <v>20.0</v>
      </c>
      <c r="U183" t="inlineStr">
        <is>
          <t>TRY</t>
        </is>
      </c>
      <c r="V183" t="inlineStr">
        <is>
          <t>https://n11scdn3.akamaized.net/a1/org/11/09/75/58/IMG-1235543145850573642.jpg</t>
        </is>
      </c>
      <c r="W183" t="inlineStr">
        <is>
          <t>https://n11scdn3.akamaized.net/a1/org/12/45/06/49/IMG-1272688237007455667.jpg</t>
        </is>
      </c>
      <c r="X183" t="inlineStr">
        <is>
          <t>https://n11scdn3.akamaized.net/a1/org/02/09/31/44/IMG-2713577200801912291.jpg</t>
        </is>
      </c>
      <c r="Y183" t="inlineStr">
        <is>
          <t>https://n11scdn3.akamaized.net/a1/org/12/46/62/74/IMG-4319557149216738686.jpg</t>
        </is>
      </c>
      <c r="Z183" t="inlineStr">
        <is>
          <t>https://n11scdn3.akamaized.net/a1/org/06/53/95/08/IMG-6081205085210127235.jpg</t>
        </is>
      </c>
      <c r="AA183" t="inlineStr">
        <is>
          <t/>
        </is>
      </c>
      <c r="AB183" t="inlineStr">
        <is>
          <t/>
        </is>
      </c>
      <c r="AC183" t="inlineStr">
        <is>
          <t/>
        </is>
      </c>
      <c r="AD183" t="n">
        <v>2.0</v>
      </c>
      <c r="AE183" t="inlineStr">
        <is>
          <t>Kargo Şablonu Aras</t>
        </is>
      </c>
      <c r="AF183" t="inlineStr">
        <is>
          <t>Mağaza Deposu</t>
        </is>
      </c>
      <c r="AG183"/>
      <c r="AH183" t="inlineStr">
        <is>
          <t>Stokta</t>
        </is>
      </c>
      <c r="AI183" t="inlineStr">
        <is>
          <t>https://www.n11.com//urun/dominguez-gul-keman-34-dvr34crg-27525665</t>
        </is>
      </c>
    </row>
    <row r="184">
      <c r="A184" t="inlineStr">
        <is>
          <t>2559752</t>
        </is>
      </c>
      <c r="B184" t="inlineStr">
        <is>
          <t>7538</t>
        </is>
      </c>
      <c r="C184" t="inlineStr">
        <is>
          <t>723154086</t>
        </is>
      </c>
      <c r="D184" t="inlineStr">
        <is>
          <t>4940980</t>
        </is>
      </c>
      <c r="E184" t="inlineStr">
        <is>
          <t>4819630</t>
        </is>
      </c>
      <c r="F184" t="inlineStr">
        <is>
          <t>8682983103934</t>
        </is>
      </c>
      <c r="G184" t="n">
        <v>13.0</v>
      </c>
      <c r="H184" t="inlineStr">
        <is>
          <t>BV34900</t>
        </is>
      </c>
      <c r="I184" t="inlineStr">
        <is>
          <t>Onaylı</t>
        </is>
      </c>
      <c r="J184" t="inlineStr">
        <is>
          <t/>
        </is>
      </c>
      <c r="K184" t="inlineStr">
        <is>
          <t/>
        </is>
      </c>
      <c r="L184" t="inlineStr">
        <is>
          <t/>
        </is>
      </c>
      <c r="M184" t="inlineStr">
        <is>
          <t>Bardsen</t>
        </is>
      </c>
      <c r="N184" t="inlineStr">
        <is>
          <t>Keman</t>
        </is>
      </c>
      <c r="O184" t="inlineStr">
        <is>
          <t>Bardsen Bv34900 3/4 Keman</t>
        </is>
      </c>
      <c r="P184" t="inlineStr">
        <is>
          <t>&lt;p&gt;Bardsen BV34900 Keman 3/4&lt;/p&gt; 
&lt;p&gt;&amp;nbsp;&lt;/p&gt; 
&lt;table&gt; 
 &lt;tbody&gt; 
  &lt;tr&gt; 
   &lt;td&gt;Arka ve Yanlar&lt;/td&gt;
   &lt;td&gt;&amp;nbsp;&lt;/td&gt;
  &lt;/tr&gt; 
  &lt;tr&gt; 
   &lt;td&gt;&amp;Ouml;n Kapak&lt;/td&gt;
   &lt;td&gt;&amp;nbsp;&lt;/td&gt;
  &lt;/tr&gt; 
  &lt;tr&gt; 
   &lt;td&gt;Klavye&lt;/td&gt;
   &lt;td&gt;&amp;nbsp;&lt;/td&gt;
  &lt;/tr&gt; 
  &lt;tr&gt; 
   &lt;td&gt;Burgular&lt;/td&gt;
   &lt;td&gt;&amp;nbsp;&lt;/td&gt;
  &lt;/tr&gt; 
  &lt;tr&gt; 
   &lt;td&gt;&amp;Ccedil;enelik&lt;/td&gt;
   &lt;td&gt;&amp;nbsp;&lt;/td&gt;
  &lt;/tr&gt; 
  &lt;tr&gt; 
   &lt;td&gt;A&amp;ccedil;ıklama&lt;/td&gt;
  &lt;/tr&gt;
 &lt;/tbody&gt;
&lt;/table&gt; 
&lt;p&gt;&amp;nbsp;&lt;/p&gt;</t>
        </is>
      </c>
      <c r="Q184" s="21" t="n">
        <v>310.74</v>
      </c>
      <c r="R184" s="21" t="n">
        <v>310.74</v>
      </c>
      <c r="S184" t="n">
        <v>3.0</v>
      </c>
      <c r="T184" s="21" t="n">
        <v>20.0</v>
      </c>
      <c r="U184" t="inlineStr">
        <is>
          <t>USD</t>
        </is>
      </c>
      <c r="V184" t="inlineStr">
        <is>
          <t>https://n11scdn3.akamaized.net/a1/org/03/28/42/14/IMG-2289755631721276941.jpg</t>
        </is>
      </c>
      <c r="W184" t="inlineStr">
        <is>
          <t>https://n11scdn3.akamaized.net/a1/org/15/01/89/60/IMG-3991693650910886098.jpg</t>
        </is>
      </c>
      <c r="X184" t="inlineStr">
        <is>
          <t>https://n11scdn3.akamaized.net/a1/org/01/51/19/86/IMG-5728469287514023242.jpg</t>
        </is>
      </c>
      <c r="Y184" t="inlineStr">
        <is>
          <t>https://n11scdn3.akamaized.net/a1/org/10/39/66/95/IMG-789880612384147529.jpg</t>
        </is>
      </c>
      <c r="Z184" t="inlineStr">
        <is>
          <t>https://n11scdn3.akamaized.net/a1/org/15/73/97/05/IMG-9014956811158021483.jpg</t>
        </is>
      </c>
      <c r="AA184" t="inlineStr">
        <is>
          <t>https://n11scdn3.akamaized.net/a1/org/10/42/59/25/IMG-3793869298501425252.jpg</t>
        </is>
      </c>
      <c r="AB184" t="inlineStr">
        <is>
          <t>https://n11scdn3.akamaized.net/a1/org/14/13/61/92/IMG-6243889473849590748.jpg</t>
        </is>
      </c>
      <c r="AC184" t="inlineStr">
        <is>
          <t>https://n11scdn3.akamaized.net/a1/org/13/46/33/31/IMG-7365324419506944180.jpg</t>
        </is>
      </c>
      <c r="AD184" t="n">
        <v>2.0</v>
      </c>
      <c r="AE184" t="inlineStr">
        <is>
          <t>Kargo Şablonu Aras</t>
        </is>
      </c>
      <c r="AF184" t="inlineStr">
        <is>
          <t>Mağaza Deposu</t>
        </is>
      </c>
      <c r="AG184"/>
      <c r="AH184" t="inlineStr">
        <is>
          <t>Stokta</t>
        </is>
      </c>
      <c r="AI184" t="inlineStr">
        <is>
          <t>https://www.n11.com//urun/bardsen-bv34900-34-keman-4940980</t>
        </is>
      </c>
    </row>
    <row r="185">
      <c r="A185" t="inlineStr">
        <is>
          <t>2559752</t>
        </is>
      </c>
      <c r="B185" t="inlineStr">
        <is>
          <t>5841</t>
        </is>
      </c>
      <c r="C185" t="inlineStr">
        <is>
          <t>723154066</t>
        </is>
      </c>
      <c r="D185" t="inlineStr">
        <is>
          <t>44617574</t>
        </is>
      </c>
      <c r="E185" t="inlineStr">
        <is>
          <t>153278651</t>
        </is>
      </c>
      <c r="F185"/>
      <c r="G185" t="n">
        <v>13.0</v>
      </c>
      <c r="H185" t="inlineStr">
        <is>
          <t>V40044</t>
        </is>
      </c>
      <c r="I185" t="inlineStr">
        <is>
          <t>Onaylı</t>
        </is>
      </c>
      <c r="J185" t="inlineStr">
        <is>
          <t/>
        </is>
      </c>
      <c r="K185" t="inlineStr">
        <is>
          <t/>
        </is>
      </c>
      <c r="L185" t="inlineStr">
        <is>
          <t/>
        </is>
      </c>
      <c r="M185" t="inlineStr">
        <is>
          <t>Valencıa</t>
        </is>
      </c>
      <c r="N185" t="inlineStr">
        <is>
          <t>Keman</t>
        </is>
      </c>
      <c r="O185" t="inlineStr">
        <is>
          <t xml:space="preserve">Valencıa V40044 Keman 4/4 </t>
        </is>
      </c>
      <c r="P185" t="inlineStr">
        <is>
          <t>&lt;p&gt;Valencia V40044 Keman 4/4&lt;/p&gt; 
&lt;p&gt;&lt;/p&gt; 
&lt;p&gt;Valencia V40044 4/4 keman, ileri seviye &amp;ouml;ğrenciler ve yetişkin m&amp;uuml;zisyenler i&amp;ccedil;in tasarlanmış profesyonel bir &amp;ouml;ğrenci modelidir. Solid g&amp;ouml;vdesi sayesinde g&amp;uuml;&amp;ccedil;l&amp;uuml;, berrak ve zengin tonlar sunarak performans ve eğitim s&amp;uuml;re&amp;ccedil;lerinde &amp;uuml;st&amp;uuml;n ses kalitesi sağlar. Abanoz klavye ve burgular uzun &amp;ouml;m&amp;uuml;r, dayanıklılık ve akort stabilitesi sağlarken, hardwood siyahlatılmış &amp;ccedil;ene dayanağı konforlu bir &amp;ccedil;alım imkanı verir. Kaplan şeritli arka ve yan tasarımı estetik g&amp;ouml;r&amp;uuml;n&amp;uuml;m katarak sahnede dikkat &amp;ccedil;ekici bir duruş sağlar. Metal kuyruk dayanıklılığı artırırken, yanında gelen kılıf, re&amp;ccedil;ine ve yay sayesinde kullanıcıya eksiksiz bir set sunar. &amp;Ouml;ğrencilerden yetişkin icracılara kadar geniş bir kullanıcı kitlesi i&amp;ccedil;in uygun ve g&amp;uuml;venilir bir se&amp;ccedil;imdir.&lt;/p&gt; 
&lt;p&gt; &lt;strong&gt;&amp;Ouml;zellikler / Teknik Bilgiler:&lt;/strong&gt;&lt;/p&gt; 
&lt;ul&gt; 
 &lt;li&gt; &lt;p&gt;Boy: 4/4 (tam boy, yetişkinler i&amp;ccedil;in ideal)&lt;/p&gt;&lt;/li&gt; 
 &lt;li&gt; &lt;p&gt;G&amp;ouml;vde: Solid&lt;/p&gt;&lt;/li&gt; 
 &lt;li&gt; &lt;p&gt;Arka ve Yanlar: Kaplan şeritli tasarım&lt;/p&gt;&lt;/li&gt; 
 &lt;li&gt; &lt;p&gt;Burgular: Abanoz&lt;/p&gt;&lt;/li&gt; 
 &lt;li&gt; &lt;p&gt;Klavye: Abanoz&lt;/p&gt;&lt;/li&gt; 
 &lt;li&gt; &lt;p&gt;&amp;Ccedil;ene Dayanağı: Hardwood siyahlatılmış&lt;/p&gt;&lt;/li&gt; 
 &lt;li&gt; &lt;p&gt;Kuyruk: Metal&lt;/p&gt;&lt;/li&gt; 
 &lt;li&gt; &lt;p&gt;İ&amp;ccedil;indekiler: Kılıf, re&amp;ccedil;ine, yay&lt;/p&gt;&lt;/li&gt;
&lt;/ul&gt;</t>
        </is>
      </c>
      <c r="Q185" s="21" t="n">
        <v>338.98</v>
      </c>
      <c r="R185" s="21" t="n">
        <v>338.98</v>
      </c>
      <c r="S185" t="n">
        <v>162.0</v>
      </c>
      <c r="T185" s="21" t="n">
        <v>20.0</v>
      </c>
      <c r="U185" t="inlineStr">
        <is>
          <t>USD</t>
        </is>
      </c>
      <c r="V185" t="inlineStr">
        <is>
          <t>https://n11scdn3.akamaized.net/a1/org/07/64/69/82/IMG-7930214279712270402.jpg</t>
        </is>
      </c>
      <c r="W185" t="inlineStr">
        <is>
          <t>https://n11scdn3.akamaized.net/a1/org/04/88/71/75/IMG-3742175431984353077.jpg</t>
        </is>
      </c>
      <c r="X185" t="inlineStr">
        <is>
          <t/>
        </is>
      </c>
      <c r="Y185" t="inlineStr">
        <is>
          <t/>
        </is>
      </c>
      <c r="Z185" t="inlineStr">
        <is>
          <t/>
        </is>
      </c>
      <c r="AA185" t="inlineStr">
        <is>
          <t/>
        </is>
      </c>
      <c r="AB185" t="inlineStr">
        <is>
          <t/>
        </is>
      </c>
      <c r="AC185" t="inlineStr">
        <is>
          <t/>
        </is>
      </c>
      <c r="AD185" t="n">
        <v>2.0</v>
      </c>
      <c r="AE185" t="inlineStr">
        <is>
          <t>Kargo Şablonu Aras</t>
        </is>
      </c>
      <c r="AF185" t="inlineStr">
        <is>
          <t>Mağaza Deposu</t>
        </is>
      </c>
      <c r="AG185"/>
      <c r="AH185" t="inlineStr">
        <is>
          <t>Stokta</t>
        </is>
      </c>
      <c r="AI185" t="inlineStr">
        <is>
          <t>https://www.n11.com//urun/valencia-v40044-keman-44-44617574</t>
        </is>
      </c>
    </row>
    <row r="186">
      <c r="A186" t="inlineStr">
        <is>
          <t>2559752</t>
        </is>
      </c>
      <c r="B186" t="inlineStr">
        <is>
          <t>7208</t>
        </is>
      </c>
      <c r="C186" t="inlineStr">
        <is>
          <t>723154053</t>
        </is>
      </c>
      <c r="D186" t="inlineStr">
        <is>
          <t>4941724</t>
        </is>
      </c>
      <c r="E186" t="inlineStr">
        <is>
          <t>4820399</t>
        </is>
      </c>
      <c r="F186"/>
      <c r="G186" t="n">
        <v>13.0</v>
      </c>
      <c r="H186" t="inlineStr">
        <is>
          <t>KNG DSZA-1310</t>
        </is>
      </c>
      <c r="I186" t="inlineStr">
        <is>
          <t>Onaylı</t>
        </is>
      </c>
      <c r="J186" t="inlineStr">
        <is>
          <t/>
        </is>
      </c>
      <c r="K186" t="inlineStr">
        <is>
          <t/>
        </is>
      </c>
      <c r="L186" t="inlineStr">
        <is>
          <t/>
        </is>
      </c>
      <c r="M186" t="inlineStr">
        <is>
          <t>Kinglos</t>
        </is>
      </c>
      <c r="N186" t="inlineStr">
        <is>
          <t>Elektro Yaylı</t>
        </is>
      </c>
      <c r="O186" t="inlineStr">
        <is>
          <t>Kinglos Kng Dsza-1310 Elektro Keman 4/4</t>
        </is>
      </c>
      <c r="P186" t="inlineStr">
        <is>
          <t>&lt;p&gt;Kinglos KNG DSZA-1310 Elektro Keman 4/4&lt;/p&gt; 
&lt;p&gt;&amp;nbsp;&lt;/p&gt; 
&lt;p&gt;Kinglos KNG DSZA-1310 Elektro Keman 4/4, modern tasarımı, beyaz rengi ve g&amp;uuml;&amp;ccedil;l&amp;uuml; elektronik yapısıyla &amp;ouml;ne &amp;ccedil;ıkan bir enstr&amp;uuml;mandır. Kontrplak kapak, arka ve yan g&amp;ouml;vdesi dayanıklılığı artırırken; ak&amp;ccedil;aağa&amp;ccedil; &amp;uuml;st kısım kemana dengeli bir ton karakteri kazandırır. Abanoz klavye sayesinde uzun &amp;ouml;m&amp;uuml;rl&amp;uuml;, p&amp;uuml;r&amp;uuml;zs&amp;uuml;z ve rahat bir &amp;ccedil;alım deneyimi sunar. Elektro sistemi ile sahnede, st&amp;uuml;dyoda ve bireysel &amp;ccedil;alışmalarda g&amp;uuml;&amp;ccedil;l&amp;uuml; bir ses performansı sağlar. Brezilya ahşabından &amp;uuml;retilmiş yayı ile &amp;ccedil;alma konforu desteklenmiştir. Estetik g&amp;ouml;r&amp;uuml;n&amp;uuml;m&amp;uuml; ve beyaz rengi ile hem g&amp;ouml;rsel hem de işitsel a&amp;ccedil;ıdan dikkat &amp;ccedil;ekici bir enstr&amp;uuml;mandır.&lt;/p&gt; 
&lt;p&gt; &lt;strong&gt;&amp;Ouml;zellikler / Teknik Bilgiler:&lt;/strong&gt;&lt;/p&gt; 
&lt;ul&gt; 
 &lt;li&gt; &lt;p&gt;Boyut: 4/4&lt;/p&gt;&lt;/li&gt; 
 &lt;li&gt; &lt;p&gt;Kapak Malzemesi: Kontrplak&lt;/p&gt;&lt;/li&gt; 
 &lt;li&gt; &lt;p&gt;Arka ve Yan Malzeme: Kontrplak&lt;/p&gt;&lt;/li&gt; 
 &lt;li&gt; &lt;p&gt;&amp;Uuml;st Malzeme: Ak&amp;ccedil;aağa&amp;ccedil;&lt;/p&gt;&lt;/li&gt; 
 &lt;li&gt; &lt;p&gt;Klavye: Abanoz&lt;/p&gt;&lt;/li&gt; 
 &lt;li&gt; &lt;p&gt;Yay: Brezilya Ahşap&lt;/p&gt;&lt;/li&gt; 
 &lt;li&gt; &lt;p&gt;Sistem: Elektro keman (amfi bağlantısı)&lt;/p&gt;&lt;/li&gt; 
 &lt;li&gt; &lt;p&gt;Renk: Beyaz&lt;/p&gt;&lt;/li&gt; 
 &lt;li&gt; &lt;p&gt;Kullanım Alanı: Sahne, st&amp;uuml;dyo, eğitim ve bireysel pratik&lt;/p&gt;&lt;/li&gt;
&lt;/ul&gt; 
&lt;p&gt;&amp;nbsp;&lt;/p&gt;</t>
        </is>
      </c>
      <c r="Q186" s="21" t="n">
        <v>370.8</v>
      </c>
      <c r="R186" s="21" t="n">
        <v>370.8</v>
      </c>
      <c r="S186" t="n">
        <v>1.0</v>
      </c>
      <c r="T186" s="21" t="n">
        <v>20.0</v>
      </c>
      <c r="U186" t="inlineStr">
        <is>
          <t>USD</t>
        </is>
      </c>
      <c r="V186" t="inlineStr">
        <is>
          <t>https://n11scdn3.akamaized.net/a1/org/12/00/93/56/IMG-8339722233185088413.jpg</t>
        </is>
      </c>
      <c r="W186" t="inlineStr">
        <is>
          <t/>
        </is>
      </c>
      <c r="X186" t="inlineStr">
        <is>
          <t/>
        </is>
      </c>
      <c r="Y186" t="inlineStr">
        <is>
          <t/>
        </is>
      </c>
      <c r="Z186" t="inlineStr">
        <is>
          <t/>
        </is>
      </c>
      <c r="AA186" t="inlineStr">
        <is>
          <t/>
        </is>
      </c>
      <c r="AB186" t="inlineStr">
        <is>
          <t/>
        </is>
      </c>
      <c r="AC186" t="inlineStr">
        <is>
          <t/>
        </is>
      </c>
      <c r="AD186" t="n">
        <v>2.0</v>
      </c>
      <c r="AE186" t="inlineStr">
        <is>
          <t>Kargo Şablonu Aras</t>
        </is>
      </c>
      <c r="AF186" t="inlineStr">
        <is>
          <t>Mağaza Deposu</t>
        </is>
      </c>
      <c r="AG186"/>
      <c r="AH186" t="inlineStr">
        <is>
          <t>Stokta</t>
        </is>
      </c>
      <c r="AI186" t="inlineStr">
        <is>
          <t>https://www.n11.com//urun/kinglos-kng-dsza-1310-elektro-keman-44-4941724</t>
        </is>
      </c>
    </row>
    <row r="187">
      <c r="A187" t="inlineStr">
        <is>
          <t>2559752</t>
        </is>
      </c>
      <c r="B187" t="inlineStr">
        <is>
          <t>5811</t>
        </is>
      </c>
      <c r="C187" t="inlineStr">
        <is>
          <t>723153893</t>
        </is>
      </c>
      <c r="D187" t="inlineStr">
        <is>
          <t>44617518</t>
        </is>
      </c>
      <c r="E187" t="inlineStr">
        <is>
          <t>153278536</t>
        </is>
      </c>
      <c r="F187"/>
      <c r="G187" t="n">
        <v>13.0</v>
      </c>
      <c r="H187" t="inlineStr">
        <is>
          <t>KNG XC-1005</t>
        </is>
      </c>
      <c r="I187" t="inlineStr">
        <is>
          <t>Onaylı</t>
        </is>
      </c>
      <c r="J187" t="inlineStr">
        <is>
          <t/>
        </is>
      </c>
      <c r="K187" t="inlineStr">
        <is>
          <t/>
        </is>
      </c>
      <c r="L187" t="inlineStr">
        <is>
          <t/>
        </is>
      </c>
      <c r="M187" t="inlineStr">
        <is>
          <t>Kınglos</t>
        </is>
      </c>
      <c r="N187" t="inlineStr">
        <is>
          <t>Keman</t>
        </is>
      </c>
      <c r="O187" t="inlineStr">
        <is>
          <t xml:space="preserve">Kınglos Kng Xc-1005 Keman 4/4 </t>
        </is>
      </c>
      <c r="P187" t="inlineStr">
        <is>
          <t>&lt;p&gt;Kinglos KNG XC-1005 Keman 4/4&lt;/p&gt; 
&lt;p&gt;&lt;/p&gt; 
&lt;p&gt;Kinglos KNG XC-1005 4/4 keman, modern tasarımı ve &amp;uuml;st&amp;uuml;n ses kalitesiyle &amp;ouml;ne &amp;ccedil;ıkan bir modeldir. &amp;Ouml;n kapakta kullanılan ladin malzeme, g&amp;uuml;&amp;ccedil;l&amp;uuml; rezonans ve temiz bir tını sunarken; arka ve yanlarda kullanılan ak&amp;ccedil;aağa&amp;ccedil;, sesin derinliğini artırır ve enstr&amp;uuml;mana dengeli bir ton karakteri kazandırır. &amp;Uuml;st kapakta yine ak&amp;ccedil;aağa&amp;ccedil; tercih edilerek ses hacmi daha geniş ve g&amp;uuml;&amp;ccedil;l&amp;uuml; hale getirilmiştir.&lt;/p&gt; 
&lt;p&gt;Abanoz klavyesi dayanıklı yapısıyla uzun &amp;ouml;m&amp;uuml;rl&amp;uuml; kullanım sağlarken, &amp;ccedil;alım rahatlığını artırır. Brezilya ağacından (Brazilwood) &amp;uuml;retilmiş yay, dengeli performansı ve g&amp;uuml;&amp;ccedil;l&amp;uuml; kontrol kabiliyetiyle enstr&amp;uuml;manla uyumlu bir &amp;ccedil;alma deneyimi sunar. 4/4 tam boy &amp;ouml;l&amp;ccedil;&amp;uuml;s&amp;uuml;yle hem ileri seviye &amp;ouml;ğrenciler hem de profesyonel m&amp;uuml;zisyenler i&amp;ccedil;in uygundur. Renkli tasarımı, klasik keman g&amp;ouml;r&amp;uuml;n&amp;uuml;m&amp;uuml;nden farklı bir estetik sunar ve sahnede dikkat &amp;ccedil;ekici bir duruş sergiler. Kutulu olması sayesinde g&amp;uuml;venli taşıma ve saklama imk&amp;acirc;nı sağlar.&lt;/p&gt; 
&lt;p&gt; &lt;strong&gt;Teknik &amp;Ouml;zellikler:&lt;/strong&gt;&lt;/p&gt; 
&lt;ul&gt; 
 &lt;li&gt; &lt;p&gt;Boyut: 4/4&lt;/p&gt;&lt;/li&gt; 
 &lt;li&gt; &lt;p&gt;&amp;Ouml;n Kapak: Ladin&lt;/p&gt;&lt;/li&gt; 
 &lt;li&gt; &lt;p&gt;Arka ve Yanlar: Ak&amp;ccedil;aağa&amp;ccedil; (Maple)&lt;/p&gt;&lt;/li&gt; 
 &lt;li&gt; &lt;p&gt;&amp;Uuml;st Kapak: Ak&amp;ccedil;aağa&amp;ccedil; (Maple)&lt;/p&gt;&lt;/li&gt; 
 &lt;li&gt; &lt;p&gt;Klavye: Abanoz&lt;/p&gt;&lt;/li&gt; 
 &lt;li&gt; &lt;p&gt;Yay: Brezilya Ahşap (Brazilwood)&lt;/p&gt;&lt;/li&gt; 
 &lt;li&gt; &lt;p&gt;Renk: Renkli&lt;/p&gt;&lt;/li&gt; 
 &lt;li&gt; &lt;p&gt;Paket: Kutulu&lt;/p&gt;&lt;/li&gt;
&lt;/ul&gt; 
&lt;p&gt;&amp;nbsp;&lt;/p&gt;</t>
        </is>
      </c>
      <c r="Q187" s="21" t="n">
        <v>315.44</v>
      </c>
      <c r="R187" s="21" t="n">
        <v>315.44</v>
      </c>
      <c r="S187" t="n">
        <v>3.0</v>
      </c>
      <c r="T187" s="21" t="n">
        <v>20.0</v>
      </c>
      <c r="U187" t="inlineStr">
        <is>
          <t>USD</t>
        </is>
      </c>
      <c r="V187" t="inlineStr">
        <is>
          <t>https://n11scdn3.akamaized.net/a1/org/08/64/46/78/IMG-38497388339219636.jpg</t>
        </is>
      </c>
      <c r="W187" t="inlineStr">
        <is>
          <t>https://n11scdn3.akamaized.net/a1/org/04/94/69/86/IMG-8379361979162836550.jpg</t>
        </is>
      </c>
      <c r="X187" t="inlineStr">
        <is>
          <t/>
        </is>
      </c>
      <c r="Y187" t="inlineStr">
        <is>
          <t/>
        </is>
      </c>
      <c r="Z187" t="inlineStr">
        <is>
          <t/>
        </is>
      </c>
      <c r="AA187" t="inlineStr">
        <is>
          <t/>
        </is>
      </c>
      <c r="AB187" t="inlineStr">
        <is>
          <t/>
        </is>
      </c>
      <c r="AC187" t="inlineStr">
        <is>
          <t/>
        </is>
      </c>
      <c r="AD187" t="n">
        <v>2.0</v>
      </c>
      <c r="AE187" t="inlineStr">
        <is>
          <t>Kargo Şablonu Aras</t>
        </is>
      </c>
      <c r="AF187" t="inlineStr">
        <is>
          <t>Mağaza Deposu</t>
        </is>
      </c>
      <c r="AG187"/>
      <c r="AH187" t="inlineStr">
        <is>
          <t>Stokta</t>
        </is>
      </c>
      <c r="AI187" t="inlineStr">
        <is>
          <t>https://www.n11.com//urun/kinglos-kng-xc-1005-keman-44-44617518</t>
        </is>
      </c>
    </row>
    <row r="188">
      <c r="A188" t="inlineStr">
        <is>
          <t>2559752</t>
        </is>
      </c>
      <c r="B188" t="inlineStr">
        <is>
          <t>7999</t>
        </is>
      </c>
      <c r="C188" t="inlineStr">
        <is>
          <t>723153867</t>
        </is>
      </c>
      <c r="D188" t="inlineStr">
        <is>
          <t>113802288</t>
        </is>
      </c>
      <c r="E188" t="inlineStr">
        <is>
          <t>263898828</t>
        </is>
      </c>
      <c r="F188"/>
      <c r="G188" t="n">
        <v>13.0</v>
      </c>
      <c r="H188" t="inlineStr">
        <is>
          <t>W10034</t>
        </is>
      </c>
      <c r="I188" t="inlineStr">
        <is>
          <t>Onaylı</t>
        </is>
      </c>
      <c r="J188" t="inlineStr">
        <is>
          <t/>
        </is>
      </c>
      <c r="K188" t="inlineStr">
        <is>
          <t/>
        </is>
      </c>
      <c r="L188" t="inlineStr">
        <is>
          <t/>
        </is>
      </c>
      <c r="M188" t="inlineStr">
        <is>
          <t>Presto Luthier</t>
        </is>
      </c>
      <c r="N188" t="inlineStr">
        <is>
          <t>Keman</t>
        </is>
      </c>
      <c r="O188" t="inlineStr">
        <is>
          <t>Presto Luthier W100 3/4 Keman</t>
        </is>
      </c>
      <c r="P188" t="inlineStr">
        <is>
          <t>&lt;strong&gt; &lt;p&gt; &lt;strong&gt;Presto Luthier W100 3/4 keman&lt;/strong&gt;, m&amp;uuml;zik eğitimine yeni başlayan &amp;ouml;ğrenciler i&amp;ccedil;in &amp;ouml;zenle tasarlanmış, doğal tınılara sahip bir başlangı&amp;ccedil; modelidir. Ladin &amp;ouml;n kapak ve ak&amp;ccedil;aağa&amp;ccedil; yan &amp;amp; arka kapaklar ile dengeli ve a&amp;ccedil;ık bir ses karakteri sunar. Aksamlarında kullanılan karartılmış ak&amp;ccedil;aağa&amp;ccedil; (burgu, &amp;ccedil;enelik ve klavye) hem şık bir g&amp;ouml;r&amp;uuml;n&amp;uuml;m hem de temel dayanıklılık sağlar.&lt;/p&gt; &lt;p&gt;Mat cila uygulaması ile y&amp;uuml;zeyde sade ve doğal bir estetik elde edilmiştir. 4 fiksli kompozit kuyruk, akort yapmayı kolaylaştırarak başlangı&amp;ccedil; seviyesindeki &amp;ouml;ğrenciler i&amp;ccedil;in b&amp;uuml;y&amp;uuml;k kolaylık sağlar.&lt;/p&gt; &lt;p&gt;Gen&amp;ccedil; yaş grupları i&amp;ccedil;in ergonomik boyutu, &amp;ouml;ğrenim s&amp;uuml;recine destek olan yapısı ve ekonomik fiyatı ile W100 serisi kemanlar, ideal ilk enstr&amp;uuml;man se&amp;ccedil;eneğidir.&lt;/p&gt;&lt;/strong&gt; 
&lt;hr /&gt; 
&lt;h3&gt;&amp;#55357;&amp;#56589; &lt;strong&gt;Teknik &amp;Ouml;zellikler:&lt;/strong&gt;&lt;/h3&gt; 
&lt;ul&gt; 
 &lt;li&gt; &lt;p&gt; &lt;strong&gt;Boyut:&lt;/strong&gt; 3/4&lt;/p&gt;&lt;/li&gt; 
 &lt;li&gt; &lt;p&gt; &lt;strong&gt;&amp;Ouml;n Kapak:&lt;/strong&gt; Ladin ağacı&lt;/p&gt;&lt;/li&gt; 
 &lt;li&gt; &lt;p&gt; &lt;strong&gt;Yan ve Arka Kapaklar:&lt;/strong&gt; Ak&amp;ccedil;aağa&amp;ccedil;&lt;/p&gt;&lt;/li&gt; 
 &lt;li&gt; &lt;p&gt; &lt;strong&gt;Aksamlar:&lt;/strong&gt; Karartılmış ak&amp;ccedil;aağa&amp;ccedil; (burgu, &amp;ccedil;enelik, klavye)&lt;/p&gt;&lt;/li&gt; 
 &lt;li&gt; &lt;p&gt; &lt;strong&gt;Kuyruk:&lt;/strong&gt; 4 fiksli, dahili kompozit malzeme&lt;/p&gt;&lt;/li&gt; 
 &lt;li&gt; &lt;p&gt; &lt;strong&gt;Cila:&lt;/strong&gt; Mat&lt;/p&gt;&lt;/li&gt; 
 &lt;li&gt; &lt;p&gt; &lt;strong&gt;Uygunluk:&lt;/strong&gt; Başlangı&amp;ccedil; seviyesi, &amp;ouml;ğrenciler ve &amp;ccedil;ocuklar i&amp;ccedil;in&lt;/p&gt;&lt;/li&gt;
&lt;/ul&gt; 
&lt;hr /&gt; 
&lt;h3&gt;&amp;#55356;&amp;#57217; &lt;strong&gt;Kutu İ&amp;ccedil;eriği:&lt;/strong&gt; &lt;em&gt;Keman, Yay(Arşe), Re&amp;ccedil;ine, &amp;Uuml;&amp;ccedil;gen taşıma &amp;ccedil;antası&lt;/em&gt;&lt;/h3&gt;</t>
        </is>
      </c>
      <c r="Q188" s="21" t="n">
        <v>240.0</v>
      </c>
      <c r="R188" s="21" t="n">
        <v>240.0</v>
      </c>
      <c r="S188" t="n">
        <v>10.0</v>
      </c>
      <c r="T188" s="21" t="n">
        <v>20.0</v>
      </c>
      <c r="U188" t="inlineStr">
        <is>
          <t>USD</t>
        </is>
      </c>
      <c r="V188" t="inlineStr">
        <is>
          <t>https://n11scdn3.akamaized.net/a1/org/03/62/71/96/IMG-7877340473163892699.jpg</t>
        </is>
      </c>
      <c r="W188" t="inlineStr">
        <is>
          <t>https://n11scdn3.akamaized.net/a1/org/11/34/65/30/IMG-6744065231268303723.jpg</t>
        </is>
      </c>
      <c r="X188" t="inlineStr">
        <is>
          <t>https://n11scdn3.akamaized.net/a1/org/04/03/03/01/IMG-3329671498253484693.jpg</t>
        </is>
      </c>
      <c r="Y188" t="inlineStr">
        <is>
          <t>https://n11scdn3.akamaized.net/a1/org/10/36/91/05/IMG-1916090138273632629.jpg</t>
        </is>
      </c>
      <c r="Z188" t="inlineStr">
        <is>
          <t>https://n11scdn3.akamaized.net/a1/org/01/21/95/72/IMG-2760304022905372575.jpg</t>
        </is>
      </c>
      <c r="AA188" t="inlineStr">
        <is>
          <t>https://n11scdn3.akamaized.net/a1/org/04/36/29/61/IMG-3109273176124933344.jpg</t>
        </is>
      </c>
      <c r="AB188" t="inlineStr">
        <is>
          <t>https://n11scdn3.akamaized.net/a1/org/10/64/67/44/IMG-5770117702318054758.jpg</t>
        </is>
      </c>
      <c r="AC188" t="inlineStr">
        <is>
          <t>https://n11scdn3.akamaized.net/a1/org/13/14/86/24/IMG-2922410350027655156.jpg</t>
        </is>
      </c>
      <c r="AD188" t="n">
        <v>2.0</v>
      </c>
      <c r="AE188" t="inlineStr">
        <is>
          <t>Kargo Şablonu Aras</t>
        </is>
      </c>
      <c r="AF188" t="inlineStr">
        <is>
          <t>Mağaza Deposu</t>
        </is>
      </c>
      <c r="AG188"/>
      <c r="AH188" t="inlineStr">
        <is>
          <t>Stokta</t>
        </is>
      </c>
      <c r="AI188" t="inlineStr">
        <is>
          <t>https://www.n11.com//urun/presto-luthier-w100-34-keman-113802288</t>
        </is>
      </c>
    </row>
    <row r="189">
      <c r="A189" t="inlineStr">
        <is>
          <t>2559752</t>
        </is>
      </c>
      <c r="B189" t="inlineStr">
        <is>
          <t>7988</t>
        </is>
      </c>
      <c r="C189" t="inlineStr">
        <is>
          <t>723153810</t>
        </is>
      </c>
      <c r="D189" t="inlineStr">
        <is>
          <t>4942387</t>
        </is>
      </c>
      <c r="E189" t="inlineStr">
        <is>
          <t>4821036</t>
        </is>
      </c>
      <c r="F189"/>
      <c r="G189" t="n">
        <v>13.0</v>
      </c>
      <c r="H189" t="inlineStr">
        <is>
          <t>W30044</t>
        </is>
      </c>
      <c r="I189" t="inlineStr">
        <is>
          <t>Onaylı</t>
        </is>
      </c>
      <c r="J189" t="inlineStr">
        <is>
          <t/>
        </is>
      </c>
      <c r="K189" t="inlineStr">
        <is>
          <t/>
        </is>
      </c>
      <c r="L189" t="inlineStr">
        <is>
          <t/>
        </is>
      </c>
      <c r="M189" t="inlineStr">
        <is>
          <t>Presto</t>
        </is>
      </c>
      <c r="N189" t="inlineStr">
        <is>
          <t>Keman</t>
        </is>
      </c>
      <c r="O189" t="inlineStr">
        <is>
          <t>Presto Luthier W300 4/4 Keman</t>
        </is>
      </c>
      <c r="P189" t="inlineStr">
        <is>
          <t>&lt;p&gt; &lt;strong&gt;Presto Luthier W300&lt;/strong&gt;, kaliteli malzeme se&amp;ccedil;imi ve &amp;ouml;zenli iş&amp;ccedil;iliğiyle &amp;ouml;ne &amp;ccedil;ıkan, iyi seviyeye uygun bir 4/4 kemandır. &amp;Ouml;ğrenciden ileri seviyeye kadar bir&amp;ccedil;ok m&amp;uuml;zisyenin beklentilerini karşılayacak yapıda &amp;uuml;retilmiştir.&lt;/p&gt; 
&lt;h3&gt;&amp;#55357;&amp;#56633; &lt;strong&gt;Teknik &amp;Ouml;zellikler:&lt;/strong&gt;&lt;/h3&gt; 
&lt;ul&gt; 
 &lt;li&gt; &lt;p&gt; &lt;strong&gt;&amp;Ouml;n Kapak:&lt;/strong&gt; Ladin ağacı&lt;/p&gt;&lt;/li&gt; 
 &lt;li&gt; &lt;p&gt; &lt;strong&gt;Arka ve Yan Kapaklar:&lt;/strong&gt; Kelebek ağacı (Ak&amp;ccedil;ağa&amp;ccedil;)&lt;/p&gt;&lt;/li&gt; 
 &lt;li&gt; &lt;p&gt; &lt;strong&gt;Klavye, Burgular, Kuyruk, &amp;Ccedil;enelik:&lt;/strong&gt; Abanoz ağacı&lt;/p&gt;&lt;/li&gt; 
 &lt;li&gt; &lt;p&gt; &lt;strong&gt;K&amp;ouml;pr&amp;uuml;:&lt;/strong&gt; Dinlendirilmiş kelebek ağacı&lt;/p&gt;&lt;/li&gt; 
 &lt;li&gt; &lt;p&gt; &lt;strong&gt;Cila:&lt;/strong&gt; Doğal, el iş&amp;ccedil;iliği ile uygulanmış kaliteli vernik&lt;/p&gt;&lt;/li&gt;
&lt;/ul&gt; 
&lt;h3&gt;&amp;#55356;&amp;#57275; &lt;strong&gt;&amp;Uuml;r&amp;uuml;n İ&amp;ccedil;eriği:&lt;/strong&gt;&lt;/h3&gt; 
&lt;ul&gt; 
 &lt;li&gt; &lt;p&gt;Keman (4/4 boy)&lt;/p&gt;&lt;/li&gt; 
 &lt;li&gt; &lt;p&gt;Taşıma kutusu&lt;/p&gt;&lt;/li&gt; 
 &lt;li&gt; &lt;p&gt;Yay&lt;/p&gt;&lt;/li&gt; 
 &lt;li&gt; &lt;p&gt;Re&amp;ccedil;ine&lt;/p&gt;&lt;/li&gt;
&lt;/ul&gt; 
&lt;hr /&gt; 
&lt;h2&gt; &lt;strong&gt;İyi Seviye Keman Se&amp;ccedil;erken Dikkat Edilmesi Gerekenler:&lt;/strong&gt;&lt;/h2&gt; 
&lt;p&gt;✔️ &lt;strong&gt;Ağa&amp;ccedil; Kalitesi:&lt;/strong&gt; Ladin ve kelebek (ak&amp;ccedil;ağa&amp;ccedil;) ağa&amp;ccedil;larının kaliteli ve iyi dinlendirilmiş olması ses karakteri a&amp;ccedil;ısından b&amp;uuml;y&amp;uuml;k &amp;ouml;nem taşır.&lt;/p&gt; 
&lt;p&gt;✔️ &lt;strong&gt;Donanım Malzemeleri:&lt;/strong&gt; Burgu, tuşe, &amp;ccedil;enelik gibi par&amp;ccedil;aların abanoz veya y&amp;uuml;ksek kalite pelesenk ağacından yapılmış olması uzun &amp;ouml;m&amp;uuml;r ve dengeli akort sağlar.&lt;/p&gt; 
&lt;p&gt;✔️ &lt;strong&gt;K&amp;ouml;pr&amp;uuml;:&lt;/strong&gt; Kemanın g&amp;ouml;vdesine uygun şekilde ayarlanmış, kaliteli ve dinlendirilmiş kelebek ağacından &amp;uuml;retilmiş olmalıdır.&lt;/p&gt; 
&lt;p&gt;✔️ &lt;strong&gt;Cila Kalitesi:&lt;/strong&gt; El iş&amp;ccedil;iliği ile uygulanmış ince cila, enstr&amp;uuml;manın rezonansını artırır ve estetik g&amp;ouml;r&amp;uuml;n&amp;uuml;m kazandırır.&lt;/p&gt; 
&lt;p&gt;✔️ &lt;strong&gt;Teller:&lt;/strong&gt; En az orta seviye bir tel seti kullanılması &amp;ouml;nerilir. Bu, kemanın ses performansını doğrudan etkiler.&lt;/p&gt; 
&lt;p&gt;✔️ &lt;strong&gt;Yay Kalitesi:&lt;/strong&gt; Yayın at kılı kaliteli olmalı; sapı tercihen pernambuco, karbon veya brazil ağacından yapılmalıdır.&lt;/p&gt; 
&lt;hr /&gt; 
&lt;h2&gt; &lt;strong&gt;Kemanı Teslim Almadan &amp;Ouml;nce:&lt;/strong&gt;&lt;/h2&gt; 
&lt;ul&gt; 
 &lt;li&gt; &lt;p&gt;Burguların akort tutacak şekilde doğru ayarlandığından,&lt;/p&gt;&lt;/li&gt; 
 &lt;li&gt; &lt;p&gt;K&amp;ouml;pr&amp;uuml;n&amp;uuml;n uygun y&amp;uuml;kseklikte ve doğru konumlandırıldığından,&lt;/p&gt;&lt;/li&gt; 
 &lt;li&gt; &lt;p&gt;Tel aralıklarının standart &amp;ouml;l&amp;ccedil;&amp;uuml;lere g&amp;ouml;re ayarlandığından emin olunuz.&lt;/p&gt;&lt;/li&gt;
&lt;/ul&gt;</t>
        </is>
      </c>
      <c r="Q189" s="21" t="n">
        <v>368.0</v>
      </c>
      <c r="R189" s="21" t="n">
        <v>320.0</v>
      </c>
      <c r="S189" t="n">
        <v>14.0</v>
      </c>
      <c r="T189" s="21" t="n">
        <v>20.0</v>
      </c>
      <c r="U189" t="inlineStr">
        <is>
          <t>USD</t>
        </is>
      </c>
      <c r="V189" t="inlineStr">
        <is>
          <t>https://n11scdn3.akamaized.net/a1/org/01/33/06/36/IMG-7411507783781228207.jpg</t>
        </is>
      </c>
      <c r="W189" t="inlineStr">
        <is>
          <t>https://n11scdn3.akamaized.net/a1/org/09/26/98/88/IMG-3490371628225347624.jpg</t>
        </is>
      </c>
      <c r="X189" t="inlineStr">
        <is>
          <t>https://n11scdn3.akamaized.net/a1/org/07/96/55/19/IMG-402466342924352260.jpg</t>
        </is>
      </c>
      <c r="Y189" t="inlineStr">
        <is>
          <t>https://n11scdn3.akamaized.net/a1/org/13/02/94/54/IMG-6017301889251949690.jpg</t>
        </is>
      </c>
      <c r="Z189" t="inlineStr">
        <is>
          <t/>
        </is>
      </c>
      <c r="AA189" t="inlineStr">
        <is>
          <t/>
        </is>
      </c>
      <c r="AB189" t="inlineStr">
        <is>
          <t/>
        </is>
      </c>
      <c r="AC189" t="inlineStr">
        <is>
          <t/>
        </is>
      </c>
      <c r="AD189" t="n">
        <v>2.0</v>
      </c>
      <c r="AE189" t="inlineStr">
        <is>
          <t>Kargo Şablonu Aras</t>
        </is>
      </c>
      <c r="AF189" t="inlineStr">
        <is>
          <t>Mağaza Deposu</t>
        </is>
      </c>
      <c r="AG189"/>
      <c r="AH189" t="inlineStr">
        <is>
          <t>Stokta</t>
        </is>
      </c>
      <c r="AI189" t="inlineStr">
        <is>
          <t>https://www.n11.com//urun/presto-luthier-w300-44-keman-4942387</t>
        </is>
      </c>
    </row>
    <row r="190">
      <c r="A190" t="inlineStr">
        <is>
          <t>2559752</t>
        </is>
      </c>
      <c r="B190" t="inlineStr">
        <is>
          <t>7536</t>
        </is>
      </c>
      <c r="C190" t="inlineStr">
        <is>
          <t>723153809</t>
        </is>
      </c>
      <c r="D190" t="inlineStr">
        <is>
          <t>4940981</t>
        </is>
      </c>
      <c r="E190" t="inlineStr">
        <is>
          <t>4819631</t>
        </is>
      </c>
      <c r="F190" t="inlineStr">
        <is>
          <t>8682983103897</t>
        </is>
      </c>
      <c r="G190" t="n">
        <v>13.0</v>
      </c>
      <c r="H190" t="inlineStr">
        <is>
          <t>BV12900</t>
        </is>
      </c>
      <c r="I190" t="inlineStr">
        <is>
          <t>Onaylı</t>
        </is>
      </c>
      <c r="J190" t="inlineStr">
        <is>
          <t/>
        </is>
      </c>
      <c r="K190" t="inlineStr">
        <is>
          <t/>
        </is>
      </c>
      <c r="L190" t="inlineStr">
        <is>
          <t/>
        </is>
      </c>
      <c r="M190" t="inlineStr">
        <is>
          <t>Bardsen</t>
        </is>
      </c>
      <c r="N190" t="inlineStr">
        <is>
          <t>Keman</t>
        </is>
      </c>
      <c r="O190" t="inlineStr">
        <is>
          <t>Bardsen Bv12900 1/2 Keman</t>
        </is>
      </c>
      <c r="P190" t="inlineStr">
        <is>
          <t>&lt;p&gt;Bardsen BV12900 Keman 1/2&lt;/p&gt; 
&lt;p&gt;&amp;nbsp;&lt;/p&gt; 
&lt;table&gt; 
 &lt;tbody&gt; 
  &lt;tr&gt; 
   &lt;td&gt;Arka ve Yanlar&lt;/td&gt;
   &lt;td&gt;&amp;nbsp;&lt;/td&gt;
  &lt;/tr&gt; 
  &lt;tr&gt; 
   &lt;td&gt;&amp;Ouml;n Kapak&lt;/td&gt;
   &lt;td&gt;&amp;nbsp;&lt;/td&gt;
  &lt;/tr&gt; 
  &lt;tr&gt; 
   &lt;td&gt;Klavye&lt;/td&gt;
   &lt;td&gt;&amp;nbsp;&lt;/td&gt;
  &lt;/tr&gt; 
  &lt;tr&gt; 
   &lt;td&gt;Burgular&lt;/td&gt;
   &lt;td&gt;&amp;nbsp;&lt;/td&gt;
  &lt;/tr&gt; 
  &lt;tr&gt; 
   &lt;td&gt;&amp;Ccedil;enelik&lt;/td&gt;
   &lt;td&gt;&amp;nbsp;&lt;/td&gt;
  &lt;/tr&gt; 
  &lt;tr&gt; 
   &lt;td&gt;A&amp;ccedil;ıklama&lt;/td&gt;
  &lt;/tr&gt;
 &lt;/tbody&gt;
&lt;/table&gt; 
&lt;p&gt;&amp;nbsp;&lt;/p&gt;</t>
        </is>
      </c>
      <c r="Q190" s="21" t="n">
        <v>310.74</v>
      </c>
      <c r="R190" s="21" t="n">
        <v>310.74</v>
      </c>
      <c r="S190" t="n">
        <v>3.0</v>
      </c>
      <c r="T190" s="21" t="n">
        <v>20.0</v>
      </c>
      <c r="U190" t="inlineStr">
        <is>
          <t>USD</t>
        </is>
      </c>
      <c r="V190" t="inlineStr">
        <is>
          <t>https://n11scdn3.akamaized.net/a1/org/10/99/25/74/IMG-4176874016979759041.jpg</t>
        </is>
      </c>
      <c r="W190" t="inlineStr">
        <is>
          <t>https://n11scdn3.akamaized.net/a1/org/16/02/26/04/IMG-1831259587825682912.jpg</t>
        </is>
      </c>
      <c r="X190" t="inlineStr">
        <is>
          <t>https://n11scdn3.akamaized.net/a1/org/03/32/91/08/IMG-6131159808242744221.jpg</t>
        </is>
      </c>
      <c r="Y190" t="inlineStr">
        <is>
          <t>https://n11scdn3.akamaized.net/a1/org/13/16/63/88/IMG-7064472984722956050.jpg</t>
        </is>
      </c>
      <c r="Z190" t="inlineStr">
        <is>
          <t>https://n11scdn3.akamaized.net/a1/org/16/55/98/53/IMG-8389416426307520961.jpg</t>
        </is>
      </c>
      <c r="AA190" t="inlineStr">
        <is>
          <t>https://n11scdn3.akamaized.net/a1/org/04/83/95/18/IMG-9136553299579380235.jpg</t>
        </is>
      </c>
      <c r="AB190" t="inlineStr">
        <is>
          <t>https://n11scdn3.akamaized.net/a1/org/01/72/05/70/IMG-4802820715177705665.jpg</t>
        </is>
      </c>
      <c r="AC190" t="inlineStr">
        <is>
          <t>https://n11scdn3.akamaized.net/a1/org/02/42/54/04/IMG-6787731837479975552.jpg</t>
        </is>
      </c>
      <c r="AD190" t="n">
        <v>2.0</v>
      </c>
      <c r="AE190" t="inlineStr">
        <is>
          <t>Kargo Şablonu Aras</t>
        </is>
      </c>
      <c r="AF190" t="inlineStr">
        <is>
          <t>Mağaza Deposu</t>
        </is>
      </c>
      <c r="AG190"/>
      <c r="AH190" t="inlineStr">
        <is>
          <t>Stokta</t>
        </is>
      </c>
      <c r="AI190" t="inlineStr">
        <is>
          <t>https://www.n11.com//urun/bardsen-bv12900-12-keman-4940981</t>
        </is>
      </c>
    </row>
    <row r="191">
      <c r="A191" t="inlineStr">
        <is>
          <t>2559752</t>
        </is>
      </c>
      <c r="B191" t="inlineStr">
        <is>
          <t>5814</t>
        </is>
      </c>
      <c r="C191" t="inlineStr">
        <is>
          <t>723153806</t>
        </is>
      </c>
      <c r="D191" t="inlineStr">
        <is>
          <t>44617521</t>
        </is>
      </c>
      <c r="E191" t="inlineStr">
        <is>
          <t>153278524</t>
        </is>
      </c>
      <c r="F191"/>
      <c r="G191" t="n">
        <v>13.0</v>
      </c>
      <c r="H191" t="inlineStr">
        <is>
          <t>KNG KT-1403</t>
        </is>
      </c>
      <c r="I191" t="inlineStr">
        <is>
          <t>Onaylı</t>
        </is>
      </c>
      <c r="J191" t="inlineStr">
        <is>
          <t/>
        </is>
      </c>
      <c r="K191" t="inlineStr">
        <is>
          <t/>
        </is>
      </c>
      <c r="L191" t="inlineStr">
        <is>
          <t/>
        </is>
      </c>
      <c r="M191" t="inlineStr">
        <is>
          <t>Kınglos</t>
        </is>
      </c>
      <c r="N191" t="inlineStr">
        <is>
          <t>Keman</t>
        </is>
      </c>
      <c r="O191" t="inlineStr">
        <is>
          <t xml:space="preserve">Kınglos Kng Kt-1403 Keman 3/4 </t>
        </is>
      </c>
      <c r="P191" t="inlineStr">
        <is>
          <t>&lt;p&gt;Kinglos KNG KT-1403 Keman 3/4&lt;/p&gt; 
&lt;p&gt;&lt;/p&gt; 
&lt;p&gt;Kinglos 3/4 keman, &amp;ouml;ğrenciler ve gen&amp;ccedil; m&amp;uuml;zisyenler i&amp;ccedil;in tasarlanmış, y&amp;uuml;ksek kalite malzemelerle &amp;uuml;retilmiş bir enstr&amp;uuml;mandır. Ladin &amp;ouml;n kapak, kemana net ve parlak bir ses kazandırırken; ak&amp;ccedil;aağa&amp;ccedil; arka ve yan kapaklar, sesin derinliği ve rezonansını artırır.&lt;/p&gt; 
&lt;p&gt;Abanoz klavye, burgular ve &amp;ccedil;enelik, hem dayanıklılık hem de rahat &amp;ccedil;alım sağlar. Metal kuyruk par&amp;ccedil;ası ile sağlamlık ve uzun &amp;ouml;m&amp;uuml;rl&amp;uuml; kullanım sunar. Keman, deri kutu, re&amp;ccedil;ine ve yay ile birlikte paketlenmiştir; b&amp;ouml;ylece hem g&amp;uuml;venli taşınabilir hem de hemen &amp;ccedil;almaya hazırdır.&lt;/p&gt; 
&lt;p&gt;3/4 &amp;ouml;l&amp;ccedil;&amp;uuml;s&amp;uuml; sayesinde k&amp;uuml;&amp;ccedil;&amp;uuml;k yaş grupları ve &amp;ouml;ğrenciler i&amp;ccedil;in ergonomik bir kullanım sağlar. Hem evde &amp;ccedil;alışmak hem de eğitim ama&amp;ccedil;lı kullanım i&amp;ccedil;in idealdir.&lt;/p&gt; 
&lt;p&gt; &lt;strong&gt;Teknik &amp;Ouml;zellikler:&lt;/strong&gt;&lt;/p&gt; 
&lt;ul&gt; 
 &lt;li&gt; &lt;p&gt;Ebat: 3/4&lt;/p&gt;&lt;/li&gt; 
 &lt;li&gt; &lt;p&gt;&amp;Ouml;n Kapak: Ladin&lt;/p&gt;&lt;/li&gt; 
 &lt;li&gt; &lt;p&gt;Arka Kapak: Ak&amp;ccedil;aağa&amp;ccedil;&lt;/p&gt;&lt;/li&gt; 
 &lt;li&gt; &lt;p&gt;Yan Kapak: Ak&amp;ccedil;aağa&amp;ccedil;&lt;/p&gt;&lt;/li&gt; 
 &lt;li&gt; &lt;p&gt;Klavye: Abanoz&lt;/p&gt;&lt;/li&gt; 
 &lt;li&gt; &lt;p&gt;Burgular: Abanoz&lt;/p&gt;&lt;/li&gt; 
 &lt;li&gt; &lt;p&gt;&amp;Ccedil;enelik: Abanoz&lt;/p&gt;&lt;/li&gt; 
 &lt;li&gt; &lt;p&gt;Kuyruk: Metal&lt;/p&gt;&lt;/li&gt; 
 &lt;li&gt; &lt;p&gt;Paket İ&amp;ccedil;eriği: Deri Kutu, Re&amp;ccedil;ine, Yay&lt;/p&gt;&lt;/li&gt;
&lt;/ul&gt;</t>
        </is>
      </c>
      <c r="Q191" s="21" t="n">
        <v>321.34</v>
      </c>
      <c r="R191" s="21" t="n">
        <v>321.34</v>
      </c>
      <c r="S191" t="n">
        <v>2.0</v>
      </c>
      <c r="T191" s="21" t="n">
        <v>20.0</v>
      </c>
      <c r="U191" t="inlineStr">
        <is>
          <t>USD</t>
        </is>
      </c>
      <c r="V191" t="inlineStr">
        <is>
          <t>https://n11scdn3.akamaized.net/a1/org/14/59/46/44/IMG-5953376414942701638.jpg</t>
        </is>
      </c>
      <c r="W191" t="inlineStr">
        <is>
          <t>https://n11scdn3.akamaized.net/a1/org/03/66/13/73/IMG-7874937461681116897.jpg</t>
        </is>
      </c>
      <c r="X191" t="inlineStr">
        <is>
          <t/>
        </is>
      </c>
      <c r="Y191" t="inlineStr">
        <is>
          <t/>
        </is>
      </c>
      <c r="Z191" t="inlineStr">
        <is>
          <t/>
        </is>
      </c>
      <c r="AA191" t="inlineStr">
        <is>
          <t/>
        </is>
      </c>
      <c r="AB191" t="inlineStr">
        <is>
          <t/>
        </is>
      </c>
      <c r="AC191" t="inlineStr">
        <is>
          <t/>
        </is>
      </c>
      <c r="AD191" t="n">
        <v>2.0</v>
      </c>
      <c r="AE191" t="inlineStr">
        <is>
          <t>Kargo Şablonu Aras</t>
        </is>
      </c>
      <c r="AF191" t="inlineStr">
        <is>
          <t>Mağaza Deposu</t>
        </is>
      </c>
      <c r="AG191"/>
      <c r="AH191" t="inlineStr">
        <is>
          <t>Stokta</t>
        </is>
      </c>
      <c r="AI191" t="inlineStr">
        <is>
          <t>https://www.n11.com//urun/kinglos-kng-kt-1403-keman-34-44617521</t>
        </is>
      </c>
    </row>
    <row r="192">
      <c r="A192" t="inlineStr">
        <is>
          <t>2559752</t>
        </is>
      </c>
      <c r="B192" t="inlineStr">
        <is>
          <t>5822</t>
        </is>
      </c>
      <c r="C192" t="inlineStr">
        <is>
          <t>723153805</t>
        </is>
      </c>
      <c r="D192" t="inlineStr">
        <is>
          <t>44617563</t>
        </is>
      </c>
      <c r="E192" t="inlineStr">
        <is>
          <t>153278560</t>
        </is>
      </c>
      <c r="F192"/>
      <c r="G192" t="n">
        <v>13.0</v>
      </c>
      <c r="H192" t="inlineStr">
        <is>
          <t>KNG HB-1308</t>
        </is>
      </c>
      <c r="I192" t="inlineStr">
        <is>
          <t>Onaylı</t>
        </is>
      </c>
      <c r="J192" t="inlineStr">
        <is>
          <t/>
        </is>
      </c>
      <c r="K192" t="inlineStr">
        <is>
          <t/>
        </is>
      </c>
      <c r="L192" t="inlineStr">
        <is>
          <t/>
        </is>
      </c>
      <c r="M192" t="inlineStr">
        <is>
          <t>Kınglos</t>
        </is>
      </c>
      <c r="N192" t="inlineStr">
        <is>
          <t>Keman</t>
        </is>
      </c>
      <c r="O192" t="inlineStr">
        <is>
          <t xml:space="preserve">Kınglos Kng Hb-1308 Keman 4/4 </t>
        </is>
      </c>
      <c r="P192" t="inlineStr">
        <is>
          <t>&lt;p&gt;Kinglos KNG HB-1308 Keman 4/4&lt;/p&gt; 
&lt;p&gt;&lt;/p&gt; 
&lt;p&gt;Kinglos KNG HB-1308 4/4 keman, estetik tasarımı ve kaliteli yapısıyla hem &amp;ouml;ğrenciler hem de profesyonel m&amp;uuml;zisyenler i&amp;ccedil;in &amp;ouml;ne &amp;ccedil;ıkan bir modeldir. &amp;Ouml;n kapakta kullanılan ladin, g&amp;uuml;&amp;ccedil;l&amp;uuml; ve berrak ses &amp;uuml;retimi sağlarken; arka ve yan kapaklarda kullanılan ak&amp;ccedil;aağa&amp;ccedil;, rezonansı artırarak dolgun ve zengin bir ton karakteri sunar. Abanoz klavye ise dayanıklılığı ve p&amp;uuml;r&amp;uuml;zs&amp;uuml;z &amp;ccedil;alım kolaylığıyla uzun &amp;ouml;m&amp;uuml;rl&amp;uuml; bir kullanım sağlar. Brezilya ahşabından &amp;uuml;retilmiş yay, esnekliği ve dengeli yapısıyla performansınızı destekler. Beyaz rengiyle klasik tasarıma modern bir dokunuş katan bu keman, hem g&amp;ouml;rsel hem de işitsel a&amp;ccedil;ıdan &amp;uuml;st&amp;uuml;n bir deneyim sunar.&lt;/p&gt; 
&lt;p&gt; &lt;strong&gt;&amp;Ouml;zellikler / Teknik Bilgiler:&lt;/strong&gt;&lt;/p&gt; 
&lt;ul&gt; 
 &lt;li&gt; &lt;p&gt;&amp;Ouml;l&amp;ccedil;&amp;uuml;: 4/4 (tam boy)&lt;/p&gt;&lt;/li&gt; 
 &lt;li&gt; &lt;p&gt;Kapak Malzemesi: Ladin&lt;/p&gt;&lt;/li&gt; 
 &lt;li&gt; &lt;p&gt;Arka / Yan Malzemesi: Ak&amp;ccedil;aağa&amp;ccedil;&lt;/p&gt;&lt;/li&gt; 
 &lt;li&gt; &lt;p&gt;&amp;Uuml;st Malzeme: Ak&amp;ccedil;aağa&amp;ccedil;&lt;/p&gt;&lt;/li&gt; 
 &lt;li&gt; &lt;p&gt;Klavye Malzemesi: Abanoz&lt;/p&gt;&lt;/li&gt; 
 &lt;li&gt; &lt;p&gt;Bow Malzemesi: Brezilya Ahşap&lt;/p&gt;&lt;/li&gt; 
 &lt;li&gt; &lt;p&gt;Renk: Beyaz&lt;/p&gt;&lt;/li&gt; 
 &lt;li&gt; &lt;p&gt;&amp;Ouml;zellikler: 4/4 tam boy keman&lt;/p&gt;&lt;/li&gt;
&lt;/ul&gt; 
&lt;p&gt;&amp;nbsp;&lt;/p&gt;</t>
        </is>
      </c>
      <c r="Q192" s="21" t="n">
        <v>321.34</v>
      </c>
      <c r="R192" s="21" t="n">
        <v>321.34</v>
      </c>
      <c r="S192" t="n">
        <v>1.0</v>
      </c>
      <c r="T192" s="21" t="n">
        <v>20.0</v>
      </c>
      <c r="U192" t="inlineStr">
        <is>
          <t>USD</t>
        </is>
      </c>
      <c r="V192" t="inlineStr">
        <is>
          <t>https://n11scdn3.akamaized.net/a1/org/16/10/81/81/IMG-8649415842033657183.jpg</t>
        </is>
      </c>
      <c r="W192" t="inlineStr">
        <is>
          <t/>
        </is>
      </c>
      <c r="X192" t="inlineStr">
        <is>
          <t/>
        </is>
      </c>
      <c r="Y192" t="inlineStr">
        <is>
          <t/>
        </is>
      </c>
      <c r="Z192" t="inlineStr">
        <is>
          <t/>
        </is>
      </c>
      <c r="AA192" t="inlineStr">
        <is>
          <t/>
        </is>
      </c>
      <c r="AB192" t="inlineStr">
        <is>
          <t/>
        </is>
      </c>
      <c r="AC192" t="inlineStr">
        <is>
          <t/>
        </is>
      </c>
      <c r="AD192" t="n">
        <v>2.0</v>
      </c>
      <c r="AE192" t="inlineStr">
        <is>
          <t>Kargo Şablonu Aras</t>
        </is>
      </c>
      <c r="AF192" t="inlineStr">
        <is>
          <t>Mağaza Deposu</t>
        </is>
      </c>
      <c r="AG192"/>
      <c r="AH192" t="inlineStr">
        <is>
          <t>Stokta</t>
        </is>
      </c>
      <c r="AI192" t="inlineStr">
        <is>
          <t>https://www.n11.com//urun/kinglos-kng-hb-1308-keman-44-44617563</t>
        </is>
      </c>
    </row>
    <row r="193">
      <c r="A193" t="inlineStr">
        <is>
          <t>2559752</t>
        </is>
      </c>
      <c r="B193" t="inlineStr">
        <is>
          <t>5826</t>
        </is>
      </c>
      <c r="C193" t="inlineStr">
        <is>
          <t>723153786</t>
        </is>
      </c>
      <c r="D193" t="inlineStr">
        <is>
          <t>44617527</t>
        </is>
      </c>
      <c r="E193" t="inlineStr">
        <is>
          <t>153278570</t>
        </is>
      </c>
      <c r="F193"/>
      <c r="G193" t="n">
        <v>13.0</v>
      </c>
      <c r="H193" t="inlineStr">
        <is>
          <t>KNG DSZA-1002</t>
        </is>
      </c>
      <c r="I193" t="inlineStr">
        <is>
          <t>Onaylı</t>
        </is>
      </c>
      <c r="J193" t="inlineStr">
        <is>
          <t/>
        </is>
      </c>
      <c r="K193" t="inlineStr">
        <is>
          <t/>
        </is>
      </c>
      <c r="L193" t="inlineStr">
        <is>
          <t/>
        </is>
      </c>
      <c r="M193" t="inlineStr">
        <is>
          <t>Kınglos</t>
        </is>
      </c>
      <c r="N193" t="inlineStr">
        <is>
          <t>Elektro Yaylı</t>
        </is>
      </c>
      <c r="O193" t="inlineStr">
        <is>
          <t xml:space="preserve">Kınglos Kng Dsza-1002 Elektro Keman 4/4 </t>
        </is>
      </c>
      <c r="P193" t="inlineStr">
        <is>
          <t>&lt;p&gt;Kinglos KNG DSZA-1002 Elektro Keman 4/4&lt;/p&gt; 
&lt;p&gt;&lt;/p&gt; 
&lt;p&gt;Kinglos KNG DSZA-1002 4/4 elektro keman, modern tasarımı ve g&amp;uuml;&amp;ccedil;l&amp;uuml; yapısıyla sahnede ve st&amp;uuml;dyo &amp;ccedil;alışmalarında m&amp;uuml;zisyenlere ilham veren bir modeldir. Kontrplak kapak, arka ve yan malzemeleri dayanıklılık sağlarken; &amp;uuml;st malzemede kullanılan ak&amp;ccedil;aağa&amp;ccedil;, rezonansı artırarak zengin bir ses karakteri sunar. Abanoz klavyesi sayesinde rahat ve uzun &amp;ouml;m&amp;uuml;rl&amp;uuml; bir &amp;ccedil;alım deneyimi sağlanır. Brezilya ahşabından &amp;uuml;retilen yay, hassasiyet ve denge a&amp;ccedil;ısından m&amp;uuml;zisyene b&amp;uuml;y&amp;uuml;k kolaylık sunar. Renkli tasarımıyla g&amp;ouml;rsel a&amp;ccedil;ıdan dikkat &amp;ccedil;eken bu elektro keman, klasik kemanın geleneksel tınısını modern elektronik &amp;ouml;zelliklerle birleştirir. Hem sahne performansları hem de kayıt projeleri i&amp;ccedil;in m&amp;uuml;kemmel bir tercihtir.&lt;/p&gt; 
&lt;p&gt; &lt;strong&gt;&amp;Ouml;zellikler / Teknik Bilgiler:&lt;/strong&gt;&lt;/p&gt; 
&lt;ul&gt; 
 &lt;li&gt; &lt;p&gt;&amp;Ouml;l&amp;ccedil;&amp;uuml;: 4/4 (tam boy)&lt;/p&gt;&lt;/li&gt; 
 &lt;li&gt; &lt;p&gt;Kapak Malzemesi: Kontrplak&lt;/p&gt;&lt;/li&gt; 
 &lt;li&gt; &lt;p&gt;Arka / Yan Malzeme: Kontrplak&lt;/p&gt;&lt;/li&gt; 
 &lt;li&gt; &lt;p&gt;&amp;Uuml;st Malzeme: Ak&amp;ccedil;aağa&amp;ccedil;&lt;/p&gt;&lt;/li&gt; 
 &lt;li&gt; &lt;p&gt;Klavye Malzemesi: Abanoz&lt;/p&gt;&lt;/li&gt; 
 &lt;li&gt; &lt;p&gt;Bow Malzemesi: Brezilya Ahşap&lt;/p&gt;&lt;/li&gt; 
 &lt;li&gt; &lt;p&gt;Renk: Renkli&lt;/p&gt;&lt;/li&gt; 
 &lt;li&gt; &lt;p&gt;&amp;Ouml;zellikler: 4/4 tam boy elektro keman&lt;/p&gt;&lt;/li&gt;
&lt;/ul&gt; 
&lt;p&gt;&amp;nbsp;&lt;/p&gt;</t>
        </is>
      </c>
      <c r="Q193" s="21" t="n">
        <v>370.8</v>
      </c>
      <c r="R193" s="21" t="n">
        <v>370.8</v>
      </c>
      <c r="S193" t="n">
        <v>2.0</v>
      </c>
      <c r="T193" s="21" t="n">
        <v>20.0</v>
      </c>
      <c r="U193" t="inlineStr">
        <is>
          <t>USD</t>
        </is>
      </c>
      <c r="V193" t="inlineStr">
        <is>
          <t>https://n11scdn3.akamaized.net/a1/org/12/04/22/84/IMG-6890283304342453636.jpg</t>
        </is>
      </c>
      <c r="W193" t="inlineStr">
        <is>
          <t>https://n11scdn3.akamaized.net/a1/org/14/46/18/82/IMG-5113733720765130745.jpg</t>
        </is>
      </c>
      <c r="X193" t="inlineStr">
        <is>
          <t/>
        </is>
      </c>
      <c r="Y193" t="inlineStr">
        <is>
          <t/>
        </is>
      </c>
      <c r="Z193" t="inlineStr">
        <is>
          <t/>
        </is>
      </c>
      <c r="AA193" t="inlineStr">
        <is>
          <t/>
        </is>
      </c>
      <c r="AB193" t="inlineStr">
        <is>
          <t/>
        </is>
      </c>
      <c r="AC193" t="inlineStr">
        <is>
          <t/>
        </is>
      </c>
      <c r="AD193" t="n">
        <v>2.0</v>
      </c>
      <c r="AE193" t="inlineStr">
        <is>
          <t>Kargo Şablonu Aras</t>
        </is>
      </c>
      <c r="AF193" t="inlineStr">
        <is>
          <t>Mağaza Deposu</t>
        </is>
      </c>
      <c r="AG193"/>
      <c r="AH193" t="inlineStr">
        <is>
          <t>Stokta</t>
        </is>
      </c>
      <c r="AI193" t="inlineStr">
        <is>
          <t>https://www.n11.com//urun/kinglos-kng-dsza-1002-elektro-keman-44-44617527</t>
        </is>
      </c>
    </row>
    <row r="194">
      <c r="A194" t="inlineStr">
        <is>
          <t>2559752</t>
        </is>
      </c>
      <c r="B194" t="inlineStr">
        <is>
          <t>7996</t>
        </is>
      </c>
      <c r="C194" t="inlineStr">
        <is>
          <t>723153718</t>
        </is>
      </c>
      <c r="D194" t="inlineStr">
        <is>
          <t>113802223</t>
        </is>
      </c>
      <c r="E194" t="inlineStr">
        <is>
          <t>263898802</t>
        </is>
      </c>
      <c r="F194"/>
      <c r="G194" t="n">
        <v>13.0</v>
      </c>
      <c r="H194" t="inlineStr">
        <is>
          <t>HDV1114</t>
        </is>
      </c>
      <c r="I194" t="inlineStr">
        <is>
          <t>Onaylı</t>
        </is>
      </c>
      <c r="J194" t="inlineStr">
        <is>
          <t/>
        </is>
      </c>
      <c r="K194" t="inlineStr">
        <is>
          <t/>
        </is>
      </c>
      <c r="L194" t="inlineStr">
        <is>
          <t/>
        </is>
      </c>
      <c r="M194" t="inlineStr">
        <is>
          <t>Presto Luthier</t>
        </is>
      </c>
      <c r="N194" t="inlineStr">
        <is>
          <t>Aksesuarlar</t>
        </is>
      </c>
      <c r="O194" t="inlineStr">
        <is>
          <t xml:space="preserve">Presto Luthier Hdv11 1/4 Keman Çocuklar İçin Kaliteli Ve Dengeli Ses </t>
        </is>
      </c>
      <c r="P194" t="inlineStr">
        <is>
          <t>&lt;p&gt; &lt;strong&gt;Presto Luthier HDV11 1/4 Keman&lt;/strong&gt;, k&amp;uuml;&amp;ccedil;&amp;uuml;k yaş grubu i&amp;ccedil;in tasarlanmış, kaliteli yapısı ve dengeli ses karakteriyle dikkat &amp;ccedil;eken bir enstr&amp;uuml;mandır. Ladin &amp;ouml;n kapak ve kelebek (ak&amp;ccedil;ağa&amp;ccedil;) yan/arka kapaklar ile doğal ve sıcak bir ton sunar. Burgular, &amp;ccedil;enelik ve klavye gibi &amp;ouml;nemli donanım par&amp;ccedil;alarında kullanılan abanoz ağacı sayesinde uzun &amp;ouml;m&amp;uuml;rl&amp;uuml; ve akort stabilitesi y&amp;uuml;ksek bir keman deneyimi sağlar. Hafif yapısıyla &amp;ouml;ne &amp;ccedil;ıkan kompozit kuyruk, kullanım kolaylığı sağlar.&lt;/p&gt; 
&lt;p&gt;Bu keman; gelişim s&amp;uuml;recindeki gen&amp;ccedil; m&amp;uuml;zisyenlerin hem teknik hem de işitsel gelişimini destekleyecek &amp;ouml;zelliklere sahiptir. Estetik cila uygulaması ve el iş&amp;ccedil;iliği ile de fark yaratır.&lt;/p&gt; 
&lt;hr /&gt; 
&lt;h3&gt;&amp;#55357;&amp;#56633; &lt;strong&gt;Teknik &amp;Ouml;zellikler:&lt;/strong&gt;&lt;/h3&gt; 
&lt;ul&gt; 
 &lt;li&gt; &lt;p&gt; &lt;strong&gt;Boyut:&lt;/strong&gt; 1/4&lt;/p&gt;&lt;/li&gt; 
 &lt;li&gt; &lt;p&gt; &lt;strong&gt;&amp;Ouml;n Kapak:&lt;/strong&gt; Ladin ağacı&lt;/p&gt;&lt;/li&gt; 
 &lt;li&gt; &lt;p&gt; &lt;strong&gt;Arka ve Yan Kapaklar:&lt;/strong&gt; Kelebek (ak&amp;ccedil;ağa&amp;ccedil;)&lt;/p&gt;&lt;/li&gt; 
 &lt;li&gt; &lt;p&gt; &lt;strong&gt;Burgular / Klavye / &amp;Ccedil;enelik:&lt;/strong&gt; Abanoz ağacı&lt;/p&gt;&lt;/li&gt; 
 &lt;li&gt; &lt;p&gt; &lt;strong&gt;Kuyruk:&lt;/strong&gt; Kompozit malzeme&lt;/p&gt;&lt;/li&gt; 
 &lt;li&gt; &lt;p&gt; &lt;strong&gt;Cila:&lt;/strong&gt; Doğal ve &amp;ouml;zenli el iş&amp;ccedil;iliği&lt;/p&gt;&lt;/li&gt;
&lt;/ul&gt; 
&lt;hr /&gt; 
&lt;h3&gt;&amp;#55356;&amp;#57275; &lt;strong&gt;Kutu İ&amp;ccedil;eriği:&lt;/strong&gt;&lt;/h3&gt; 
&lt;ul&gt; 
 &lt;li&gt; &lt;p&gt;1/4 Presto Luthier HDV11 keman&lt;/p&gt;&lt;/li&gt; 
 &lt;li&gt; &lt;p&gt;Taşıma kutusu&lt;/p&gt;&lt;/li&gt; 
 &lt;li&gt; &lt;p&gt;Yay&lt;/p&gt;&lt;/li&gt; 
 &lt;li&gt; &lt;p&gt;Re&amp;ccedil;ine&lt;/p&gt;&lt;/li&gt;
&lt;/ul&gt; 
&lt;hr /&gt; 
&lt;h3&gt;&amp;#55357;&amp;#56524; &lt;strong&gt;Neden Bu Keman?&lt;/strong&gt;&lt;/h3&gt; 
&lt;p&gt;✔️ Y&amp;uuml;ksek kaliteli, dinlendirilmiş ağa&amp;ccedil;lar&lt;br /&gt; ✔️ Akort stabilitesi sağlayan abanoz par&amp;ccedil;alar&lt;br /&gt; ✔️ Hafif yapı, k&amp;uuml;&amp;ccedil;&amp;uuml;k eller i&amp;ccedil;in ideal boyut&lt;br /&gt; ✔️ Dengeli, net ve sıcak ses tonu&lt;br /&gt; ✔️ Yeni başlayan &amp;ccedil;ocuklar i&amp;ccedil;in uygun donanım&lt;/p&gt;</t>
        </is>
      </c>
      <c r="Q194" s="21" t="n">
        <v>416.0</v>
      </c>
      <c r="R194" s="21" t="n">
        <v>416.0</v>
      </c>
      <c r="S194" t="n">
        <v>8.0</v>
      </c>
      <c r="T194" s="21" t="n">
        <v>20.0</v>
      </c>
      <c r="U194" t="inlineStr">
        <is>
          <t>USD</t>
        </is>
      </c>
      <c r="V194" t="inlineStr">
        <is>
          <t>https://n11scdn3.akamaized.net/a1/org/08/08/48/00/IMG-229402850738174692.jpg</t>
        </is>
      </c>
      <c r="W194" t="inlineStr">
        <is>
          <t>https://n11scdn3.akamaized.net/a1/org/08/95/13/36/IMG-2045074804871324443.jpg</t>
        </is>
      </c>
      <c r="X194" t="inlineStr">
        <is>
          <t>https://n11scdn3.akamaized.net/a1/org/14/51/52/03/IMG-6855725259458876554.jpg</t>
        </is>
      </c>
      <c r="Y194" t="inlineStr">
        <is>
          <t>https://n11scdn3.akamaized.net/a1/org/15/40/84/16/IMG-758316212361093450.jpg</t>
        </is>
      </c>
      <c r="Z194" t="inlineStr">
        <is>
          <t>https://n11scdn3.akamaized.net/a1/org/08/06/94/89/IMG-7274721283117837978.jpg</t>
        </is>
      </c>
      <c r="AA194" t="inlineStr">
        <is>
          <t/>
        </is>
      </c>
      <c r="AB194" t="inlineStr">
        <is>
          <t/>
        </is>
      </c>
      <c r="AC194" t="inlineStr">
        <is>
          <t/>
        </is>
      </c>
      <c r="AD194" t="n">
        <v>2.0</v>
      </c>
      <c r="AE194" t="inlineStr">
        <is>
          <t>Kargo Şablonu Aras</t>
        </is>
      </c>
      <c r="AF194" t="inlineStr">
        <is>
          <t>Mağaza Deposu</t>
        </is>
      </c>
      <c r="AG194"/>
      <c r="AH194" t="inlineStr">
        <is>
          <t>Stokta</t>
        </is>
      </c>
      <c r="AI194" t="inlineStr">
        <is>
          <t>https://www.n11.com//urun/presto-luthier-hdv11-14-keman-cocuklar-icin-kaliteli-ve-dengeli-ses-113802223</t>
        </is>
      </c>
    </row>
    <row r="195">
      <c r="A195" t="inlineStr">
        <is>
          <t>2559752</t>
        </is>
      </c>
      <c r="B195" t="inlineStr">
        <is>
          <t>7990</t>
        </is>
      </c>
      <c r="C195" t="inlineStr">
        <is>
          <t>723153667</t>
        </is>
      </c>
      <c r="D195" t="inlineStr">
        <is>
          <t>113802235</t>
        </is>
      </c>
      <c r="E195" t="inlineStr">
        <is>
          <t>263898765</t>
        </is>
      </c>
      <c r="F195"/>
      <c r="G195" t="n">
        <v>13.0</v>
      </c>
      <c r="H195" t="inlineStr">
        <is>
          <t>HDV2144</t>
        </is>
      </c>
      <c r="I195" t="inlineStr">
        <is>
          <t>Onaylı</t>
        </is>
      </c>
      <c r="J195" t="inlineStr">
        <is>
          <t/>
        </is>
      </c>
      <c r="K195" t="inlineStr">
        <is>
          <t/>
        </is>
      </c>
      <c r="L195" t="inlineStr">
        <is>
          <t/>
        </is>
      </c>
      <c r="M195" t="inlineStr">
        <is>
          <t>Presto Luthier</t>
        </is>
      </c>
      <c r="N195" t="inlineStr">
        <is>
          <t>Keman</t>
        </is>
      </c>
      <c r="O195" t="inlineStr">
        <is>
          <t xml:space="preserve">Presto Luthier Hdv21 4/4 Keman </t>
        </is>
      </c>
      <c r="P195" t="inlineStr">
        <is>
          <t>&lt;h2&gt;&amp;#55356;&amp;#57275; &lt;strong&gt;Presto Luthier HDV21 4/4 Keman&lt;/strong&gt;&lt;/h2&gt; 
&lt;p&gt; &lt;strong&gt;Presto Luthier HDV21&lt;/strong&gt;, profesyonel m&amp;uuml;zisyenler i&amp;ccedil;in tasarlanmış, y&amp;uuml;ksek kalite malzeme ve iş&amp;ccedil;ilikle &amp;uuml;retilmiş bir 4/4 kemandır. Hareli ak&amp;ccedil;aağa&amp;ccedil; g&amp;ouml;vdesi ve ladin kapak yapısıyla g&amp;uuml;&amp;ccedil;l&amp;uuml;, zengin ve dengeli bir ses karakteri sunar. Burgular, klavye ve &amp;ccedil;enelikte kullanılan abanoz ağacı; uzun &amp;ouml;m&amp;uuml;r, sağlamlık ve akort stabilitesi sağlar. Kuyruk kısmında kullanılan kompozit malzeme ise hafiflik ve dayanıklılığı bir araya getirir.&lt;/p&gt; 
&lt;h3&gt;&amp;#55357;&amp;#56633; &lt;strong&gt;Teknik &amp;Ouml;zellikler:&lt;/strong&gt;&lt;/h3&gt; 
&lt;ul&gt; 
 &lt;li&gt; &lt;p&gt; &lt;strong&gt;&amp;Ouml;n Kapak:&lt;/strong&gt; Ladin ağacı&lt;/p&gt;&lt;/li&gt; 
 &lt;li&gt; &lt;p&gt; &lt;strong&gt;Arka ve Yan Kapaklar:&lt;/strong&gt; Hareli ak&amp;ccedil;aağa&amp;ccedil;&lt;/p&gt;&lt;/li&gt; 
 &lt;li&gt; &lt;p&gt; &lt;strong&gt;Burgular, Klavye, &amp;Ccedil;enelik:&lt;/strong&gt; Abanoz ağacı&lt;/p&gt;&lt;/li&gt; 
 &lt;li&gt; &lt;p&gt; &lt;strong&gt;Kuyruk:&lt;/strong&gt; Kompozit malzeme&lt;/p&gt;&lt;/li&gt; 
 &lt;li&gt; &lt;p&gt; &lt;strong&gt;Cila:&lt;/strong&gt; El cilası (doğal, rezonansı koruyan)&lt;/p&gt;&lt;/li&gt;
&lt;/ul&gt; 
&lt;h3&gt;&amp;#55356;&amp;#57276; &lt;strong&gt;&amp;Uuml;r&amp;uuml;n İ&amp;ccedil;eriği:&lt;/strong&gt;&lt;/h3&gt; 
&lt;ul&gt; 
 &lt;li&gt; &lt;p&gt;4/4 Keman&lt;/p&gt;&lt;/li&gt; 
 &lt;li&gt; &lt;p&gt;Keman kutusu&lt;/p&gt;&lt;/li&gt; 
 &lt;li&gt; &lt;p&gt;Yay&lt;/p&gt;&lt;/li&gt; 
 &lt;li&gt; &lt;p&gt;Re&amp;ccedil;ine&lt;/p&gt;&lt;/li&gt;
&lt;/ul&gt; 
&lt;hr /&gt; 
&lt;h2&gt;&amp;#55356;&amp;#57263; &lt;strong&gt;Profesyonel Keman Se&amp;ccedil;iminde Dikkat Edilmesi Gerekenler:&lt;/strong&gt;&lt;/h2&gt; 
&lt;p&gt;✔️ &lt;strong&gt;Ağa&amp;ccedil; Kalitesi:&lt;/strong&gt; Ladin ve hareli ak&amp;ccedil;aağa&amp;ccedil; gibi &amp;uuml;st d&amp;uuml;zey, iyi dinlendirilmiş ağa&amp;ccedil;lar sesin kalitesini doğrudan etkiler.&lt;/p&gt; 
&lt;p&gt;✔️ &lt;strong&gt;Donanım Malzemeleri:&lt;/strong&gt; Burgular, tuşe ve &amp;ccedil;eneliğin abanoz ya da y&amp;uuml;ksek kaliteli pelesenk ağacından yapılmış olması &amp;ouml;nemlidir.&lt;/p&gt; 
&lt;p&gt;✔️ &lt;strong&gt;K&amp;ouml;pr&amp;uuml; ve Ayar:&lt;/strong&gt; K&amp;ouml;pr&amp;uuml; kemana &amp;ouml;zel ayarlanmış, dinlendirilmiş kelebek ağacından &amp;uuml;retilmiş olmalı. Burgular akort ka&amp;ccedil;ırmamalı, tel aralıkları standart &amp;ouml;l&amp;ccedil;&amp;uuml;lerde olmalıdır.&lt;/p&gt; 
&lt;p&gt;✔️ &lt;strong&gt;Yay ve Tel:&lt;/strong&gt; En az orta-&amp;uuml;st seviye tel seti kullanılmalı; yayın at kılı y&amp;uuml;ksek kalitede, sapı ise tercihen pernambuco, karbon ya da brazil malzemeden olmalıdır.&lt;/p&gt;</t>
        </is>
      </c>
      <c r="Q195" s="21" t="n">
        <v>720.0</v>
      </c>
      <c r="R195" s="21" t="n">
        <v>720.0</v>
      </c>
      <c r="S195" t="n">
        <v>10.0</v>
      </c>
      <c r="T195" s="21" t="n">
        <v>20.0</v>
      </c>
      <c r="U195" t="inlineStr">
        <is>
          <t>USD</t>
        </is>
      </c>
      <c r="V195" t="inlineStr">
        <is>
          <t>https://n11scdn3.akamaized.net/a1/org/11/91/63/23/IMG-4480645772130478599.jpg</t>
        </is>
      </c>
      <c r="W195" t="inlineStr">
        <is>
          <t>https://n11scdn3.akamaized.net/a1/org/01/10/60/90/IMG-7815847344467851811.jpg</t>
        </is>
      </c>
      <c r="X195" t="inlineStr">
        <is>
          <t>https://n11scdn3.akamaized.net/a1/org/11/80/54/66/IMG-8467248490465281626.jpg</t>
        </is>
      </c>
      <c r="Y195" t="inlineStr">
        <is>
          <t>https://n11scdn3.akamaized.net/a1/org/01/45/99/92/IMG-2309783696876924233.jpg</t>
        </is>
      </c>
      <c r="Z195" t="inlineStr">
        <is>
          <t>https://n11scdn3.akamaized.net/a1/org/06/44/36/92/IMG-6459111352378019971.jpg</t>
        </is>
      </c>
      <c r="AA195" t="inlineStr">
        <is>
          <t/>
        </is>
      </c>
      <c r="AB195" t="inlineStr">
        <is>
          <t/>
        </is>
      </c>
      <c r="AC195" t="inlineStr">
        <is>
          <t/>
        </is>
      </c>
      <c r="AD195" t="n">
        <v>2.0</v>
      </c>
      <c r="AE195" t="inlineStr">
        <is>
          <t>Kargo Şablonu Aras</t>
        </is>
      </c>
      <c r="AF195" t="inlineStr">
        <is>
          <t>Mağaza Deposu</t>
        </is>
      </c>
      <c r="AG195"/>
      <c r="AH195" t="inlineStr">
        <is>
          <t>Stokta</t>
        </is>
      </c>
      <c r="AI195" t="inlineStr">
        <is>
          <t>https://www.n11.com//urun/presto-luthier-hdv21-44-keman-113802235</t>
        </is>
      </c>
    </row>
    <row r="196">
      <c r="A196" t="inlineStr">
        <is>
          <t>2559752</t>
        </is>
      </c>
      <c r="B196" t="inlineStr">
        <is>
          <t>5816</t>
        </is>
      </c>
      <c r="C196" t="inlineStr">
        <is>
          <t>723153663</t>
        </is>
      </c>
      <c r="D196" t="inlineStr">
        <is>
          <t>44617556</t>
        </is>
      </c>
      <c r="E196" t="inlineStr">
        <is>
          <t>153278526</t>
        </is>
      </c>
      <c r="F196"/>
      <c r="G196" t="n">
        <v>13.0</v>
      </c>
      <c r="H196" t="inlineStr">
        <is>
          <t>KNG KT-1405</t>
        </is>
      </c>
      <c r="I196" t="inlineStr">
        <is>
          <t>Onaylı</t>
        </is>
      </c>
      <c r="J196" t="inlineStr">
        <is>
          <t/>
        </is>
      </c>
      <c r="K196" t="inlineStr">
        <is>
          <t/>
        </is>
      </c>
      <c r="L196" t="inlineStr">
        <is>
          <t/>
        </is>
      </c>
      <c r="M196" t="inlineStr">
        <is>
          <t>Kınglos</t>
        </is>
      </c>
      <c r="N196" t="inlineStr">
        <is>
          <t>Keman</t>
        </is>
      </c>
      <c r="O196" t="inlineStr">
        <is>
          <t xml:space="preserve">Kınglos Kng Kt-1405 Keman 4/4 </t>
        </is>
      </c>
      <c r="P196" t="inlineStr">
        <is>
          <t>&lt;p&gt;Kinglos KNG KT-1405 Keman 4/4&lt;/p&gt; 
&lt;p&gt;&lt;/p&gt; 
&lt;p&gt;Kinglos KNG KT-1405, 4/4 &amp;ouml;l&amp;ccedil;&amp;uuml;s&amp;uuml;nde tam boy keman, &amp;ouml;ğrencilerden profesyonellere kadar geniş bir kullanıcı kitlesi i&amp;ccedil;in tasarlanmıştır. Ladin &amp;ouml;n kapak, kemana parlak ve net bir ton kazandırırken, ak&amp;ccedil;aağa&amp;ccedil; arka ve yan kapaklar sesi derinleştirir ve rezonansı artırır.&lt;/p&gt; 
&lt;p&gt;Abanoz klavye, sağlamlığı ve hassas &amp;ccedil;alım performansı ile &amp;ouml;n plana &amp;ccedil;ıkar. Brezilya ağacından yapılmış yay, doğru yay tekniği ile dengeli ve kontroll&amp;uuml; ses sağlar. Renkli tasarımıyla g&amp;ouml;rsel olarak da dikkat &amp;ccedil;eken bu keman, hem eğitim hem de sahne kullanımına uygundur.&lt;/p&gt; 
&lt;p&gt;Tam boy 4/4 &amp;ouml;l&amp;ccedil;&amp;uuml;s&amp;uuml;, yetişkin m&amp;uuml;zisyenler i&amp;ccedil;in ergonomik ve rahat bir kullanım sunar. Dayanıklı malzemeleri sayesinde uzun &amp;ouml;m&amp;uuml;rl&amp;uuml; ve g&amp;uuml;venilir bir performans sağlar.&lt;/p&gt; 
&lt;p&gt; &lt;strong&gt;Teknik &amp;Ouml;zellikler:&lt;/strong&gt;&lt;/p&gt; 
&lt;ul&gt; 
 &lt;li&gt; &lt;p&gt;&amp;Ouml;l&amp;ccedil;&amp;uuml;: 4/4&lt;/p&gt;&lt;/li&gt; 
 &lt;li&gt; &lt;p&gt;&amp;Ouml;n Kapak: Ladin&lt;/p&gt;&lt;/li&gt; 
 &lt;li&gt; &lt;p&gt;Arka / Yan Kapak: Ak&amp;ccedil;aağa&amp;ccedil;&lt;/p&gt;&lt;/li&gt; 
 &lt;li&gt; &lt;p&gt;&amp;Uuml;st Malzeme: Ak&amp;ccedil;aağa&amp;ccedil;&lt;/p&gt;&lt;/li&gt; 
 &lt;li&gt; &lt;p&gt;Klavye: Abanoz&lt;/p&gt;&lt;/li&gt; 
 &lt;li&gt; &lt;p&gt;Yay: Brezilya Ağacı&lt;/p&gt;&lt;/li&gt; 
 &lt;li&gt; &lt;p&gt;Renk: Renkli&lt;/p&gt;&lt;/li&gt;
&lt;/ul&gt;</t>
        </is>
      </c>
      <c r="Q196" s="21" t="n">
        <v>321.34</v>
      </c>
      <c r="R196" s="21" t="n">
        <v>321.34</v>
      </c>
      <c r="S196" t="n">
        <v>4.0</v>
      </c>
      <c r="T196" s="21" t="n">
        <v>20.0</v>
      </c>
      <c r="U196" t="inlineStr">
        <is>
          <t>USD</t>
        </is>
      </c>
      <c r="V196" t="inlineStr">
        <is>
          <t>https://n11scdn3.akamaized.net/a1/org/08/12/87/06/IMG-2721713126867621144.jpg</t>
        </is>
      </c>
      <c r="W196" t="inlineStr">
        <is>
          <t>https://n11scdn3.akamaized.net/a1/org/03/99/66/91/IMG-8039543797473814408.jpg</t>
        </is>
      </c>
      <c r="X196" t="inlineStr">
        <is>
          <t/>
        </is>
      </c>
      <c r="Y196" t="inlineStr">
        <is>
          <t/>
        </is>
      </c>
      <c r="Z196" t="inlineStr">
        <is>
          <t/>
        </is>
      </c>
      <c r="AA196" t="inlineStr">
        <is>
          <t/>
        </is>
      </c>
      <c r="AB196" t="inlineStr">
        <is>
          <t/>
        </is>
      </c>
      <c r="AC196" t="inlineStr">
        <is>
          <t/>
        </is>
      </c>
      <c r="AD196" t="n">
        <v>2.0</v>
      </c>
      <c r="AE196" t="inlineStr">
        <is>
          <t>Kargo Şablonu Aras</t>
        </is>
      </c>
      <c r="AF196" t="inlineStr">
        <is>
          <t>Mağaza Deposu</t>
        </is>
      </c>
      <c r="AG196"/>
      <c r="AH196" t="inlineStr">
        <is>
          <t>Stokta</t>
        </is>
      </c>
      <c r="AI196" t="inlineStr">
        <is>
          <t>https://www.n11.com//urun/kinglos-kng-kt-1405-keman-44-44617556</t>
        </is>
      </c>
    </row>
    <row r="197">
      <c r="A197" t="inlineStr">
        <is>
          <t>2559752</t>
        </is>
      </c>
      <c r="B197" t="inlineStr">
        <is>
          <t>5819</t>
        </is>
      </c>
      <c r="C197" t="inlineStr">
        <is>
          <t>723153637</t>
        </is>
      </c>
      <c r="D197" t="inlineStr">
        <is>
          <t>44617559</t>
        </is>
      </c>
      <c r="E197" t="inlineStr">
        <is>
          <t>153278553</t>
        </is>
      </c>
      <c r="F197"/>
      <c r="G197" t="n">
        <v>13.0</v>
      </c>
      <c r="H197" t="inlineStr">
        <is>
          <t>KNG XC-1002</t>
        </is>
      </c>
      <c r="I197" t="inlineStr">
        <is>
          <t>Onaylı</t>
        </is>
      </c>
      <c r="J197" t="inlineStr">
        <is>
          <t/>
        </is>
      </c>
      <c r="K197" t="inlineStr">
        <is>
          <t/>
        </is>
      </c>
      <c r="L197" t="inlineStr">
        <is>
          <t/>
        </is>
      </c>
      <c r="M197" t="inlineStr">
        <is>
          <t>Kınglos</t>
        </is>
      </c>
      <c r="N197" t="inlineStr">
        <is>
          <t>Keman</t>
        </is>
      </c>
      <c r="O197" t="inlineStr">
        <is>
          <t xml:space="preserve">Kınglos Kng Xc-1002 Keman 4/4 </t>
        </is>
      </c>
      <c r="P197" t="inlineStr">
        <is>
          <t>&lt;p&gt;Kinglos KNG XC-1002 Keman 4/4 &lt;/p&gt; 
&lt;p&gt;Kinglos KNG XC-1002 4/4 tam boy keman, estetik tasarımı ve kaliteli yapısıyla &amp;ouml;ne &amp;ccedil;ıkan bir modeldir. Ladin &amp;ouml;n kapağı sayesinde g&amp;uuml;&amp;ccedil;l&amp;uuml;, net ve berrak bir ses elde edilirken, arka ve yan g&amp;ouml;vdede kullanılan ak&amp;ccedil;aağa&amp;ccedil; rezonansı artırarak zengin ve dolgun bir ton &amp;uuml;retir. Abanoz klavye dayanıklı yapısı ve rahat &amp;ccedil;alım imk&amp;acirc;nı ile uzun yıllar kullanım sağlar. Brezilya ağacından &amp;uuml;retilmiş yay, denge ve hassasiyet sunarak m&amp;uuml;zisyene kontrol kolaylığı verir. Renkli dış g&amp;ouml;r&amp;uuml;n&amp;uuml;m&amp;uuml; sayesinde klasik kemanlara modern bir alternatif sunan bu model, hem sahnede hem de eğitim s&amp;uuml;recinde &amp;ouml;ne &amp;ccedil;ıkmak isteyen m&amp;uuml;zisyenler i&amp;ccedil;in idealdir.&lt;/p&gt; 
&lt;p&gt; &lt;strong&gt;&amp;Ouml;zellikler / Teknik Bilgiler:&lt;/strong&gt;&lt;/p&gt; 
&lt;ul&gt; 
 &lt;li&gt; &lt;p&gt;&amp;Ouml;l&amp;ccedil;&amp;uuml;: 4/4 (tam boy)&lt;/p&gt;&lt;/li&gt; 
 &lt;li&gt; &lt;p&gt;&amp;Ouml;n Kapak: Ladin&lt;/p&gt;&lt;/li&gt; 
 &lt;li&gt; &lt;p&gt;Arka / Yan Kapak: Ak&amp;ccedil;aağa&amp;ccedil;&lt;/p&gt;&lt;/li&gt; 
 &lt;li&gt; &lt;p&gt;&amp;Uuml;st Malzeme: Ak&amp;ccedil;aağa&amp;ccedil;&lt;/p&gt;&lt;/li&gt; 
 &lt;li&gt; &lt;p&gt;Klavye: Abanoz&lt;/p&gt;&lt;/li&gt; 
 &lt;li&gt; &lt;p&gt;Yay: Brezilya Ağacı&lt;/p&gt;&lt;/li&gt; 
 &lt;li&gt; &lt;p&gt;Renk: Renkli&lt;/p&gt;&lt;/li&gt; 
 &lt;li&gt; &lt;p&gt;İ&amp;ccedil;erik: Yay, re&amp;ccedil;ine, kutu&lt;/p&gt;&lt;/li&gt;
&lt;/ul&gt;</t>
        </is>
      </c>
      <c r="Q197" s="21" t="n">
        <v>321.34</v>
      </c>
      <c r="R197" s="21" t="n">
        <v>321.34</v>
      </c>
      <c r="S197" t="n">
        <v>9.0</v>
      </c>
      <c r="T197" s="21" t="n">
        <v>20.0</v>
      </c>
      <c r="U197" t="inlineStr">
        <is>
          <t>USD</t>
        </is>
      </c>
      <c r="V197" t="inlineStr">
        <is>
          <t>https://n11scdn3.akamaized.net/a1/org/03/27/43/46/IMG-4359215507109125898.jpg</t>
        </is>
      </c>
      <c r="W197" t="inlineStr">
        <is>
          <t>https://n11scdn3.akamaized.net/a1/org/11/09/64/10/IMG-5233552991364203310.jpg</t>
        </is>
      </c>
      <c r="X197" t="inlineStr">
        <is>
          <t/>
        </is>
      </c>
      <c r="Y197" t="inlineStr">
        <is>
          <t/>
        </is>
      </c>
      <c r="Z197" t="inlineStr">
        <is>
          <t/>
        </is>
      </c>
      <c r="AA197" t="inlineStr">
        <is>
          <t/>
        </is>
      </c>
      <c r="AB197" t="inlineStr">
        <is>
          <t/>
        </is>
      </c>
      <c r="AC197" t="inlineStr">
        <is>
          <t/>
        </is>
      </c>
      <c r="AD197" t="n">
        <v>2.0</v>
      </c>
      <c r="AE197" t="inlineStr">
        <is>
          <t>Kargo Şablonu Aras</t>
        </is>
      </c>
      <c r="AF197" t="inlineStr">
        <is>
          <t>Mağaza Deposu</t>
        </is>
      </c>
      <c r="AG197"/>
      <c r="AH197" t="inlineStr">
        <is>
          <t>Stokta</t>
        </is>
      </c>
      <c r="AI197" t="inlineStr">
        <is>
          <t>https://www.n11.com//urun/kinglos-kng-xc-1002-keman-44-44617559</t>
        </is>
      </c>
    </row>
    <row r="198">
      <c r="A198" t="inlineStr">
        <is>
          <t>2559752</t>
        </is>
      </c>
      <c r="B198" t="inlineStr">
        <is>
          <t>7534</t>
        </is>
      </c>
      <c r="C198" t="inlineStr">
        <is>
          <t>723153628</t>
        </is>
      </c>
      <c r="D198" t="inlineStr">
        <is>
          <t>113802194</t>
        </is>
      </c>
      <c r="E198" t="inlineStr">
        <is>
          <t>263898752</t>
        </is>
      </c>
      <c r="F198"/>
      <c r="G198" t="n">
        <v>13.0</v>
      </c>
      <c r="H198" t="inlineStr">
        <is>
          <t>BV44600</t>
        </is>
      </c>
      <c r="I198" t="inlineStr">
        <is>
          <t>Onaylı</t>
        </is>
      </c>
      <c r="J198" t="inlineStr">
        <is>
          <t/>
        </is>
      </c>
      <c r="K198" t="inlineStr">
        <is>
          <t/>
        </is>
      </c>
      <c r="L198" t="inlineStr">
        <is>
          <t/>
        </is>
      </c>
      <c r="M198" t="inlineStr">
        <is>
          <t>Bardsen</t>
        </is>
      </c>
      <c r="N198" t="inlineStr">
        <is>
          <t>Keman</t>
        </is>
      </c>
      <c r="O198" t="inlineStr">
        <is>
          <t xml:space="preserve">Bardsen Bv44600 Keman 4/4 </t>
        </is>
      </c>
      <c r="P198" t="inlineStr">
        <is>
          <t>&lt;p&gt;Bardsen BV44600 Keman 4/4&lt;/p&gt; 
&lt;p&gt;Arka ve Yanlar : Hareli Kelebek Ağacı&lt;br /&gt; Klavye: Hard Jujube&lt;br /&gt; Burgular : Hard Jujube&lt;br /&gt; &amp;Ccedil;enelik : Hard Jujube&lt;br /&gt; &amp;Ouml;n Kapak : Beyaz Ladin Ağacı&lt;/p&gt;</t>
        </is>
      </c>
      <c r="Q198" s="21" t="n">
        <v>210.2</v>
      </c>
      <c r="R198" s="21" t="n">
        <v>210.2</v>
      </c>
      <c r="S198" t="n">
        <v>3.0</v>
      </c>
      <c r="T198" s="21" t="n">
        <v>20.0</v>
      </c>
      <c r="U198" t="inlineStr">
        <is>
          <t>USD</t>
        </is>
      </c>
      <c r="V198" t="inlineStr">
        <is>
          <t>https://n11scdn3.akamaized.net/a1/org/15/68/96/48/IMG-6541358267476919778.jpg</t>
        </is>
      </c>
      <c r="W198" t="inlineStr">
        <is>
          <t>https://n11scdn3.akamaized.net/a1/org/06/68/23/37/IMG-61880255140412634.jpg</t>
        </is>
      </c>
      <c r="X198" t="inlineStr">
        <is>
          <t>https://n11scdn3.akamaized.net/a1/org/01/77/51/08/IMG-3731553306661734756.jpg</t>
        </is>
      </c>
      <c r="Y198" t="inlineStr">
        <is>
          <t>https://n11scdn3.akamaized.net/a1/org/16/29/34/32/IMG-5488946926983953585.jpg</t>
        </is>
      </c>
      <c r="Z198" t="inlineStr">
        <is>
          <t>https://n11scdn3.akamaized.net/a1/org/11/66/06/61/IMG-1144863934113208231.jpg</t>
        </is>
      </c>
      <c r="AA198" t="inlineStr">
        <is>
          <t/>
        </is>
      </c>
      <c r="AB198" t="inlineStr">
        <is>
          <t/>
        </is>
      </c>
      <c r="AC198" t="inlineStr">
        <is>
          <t/>
        </is>
      </c>
      <c r="AD198" t="n">
        <v>2.0</v>
      </c>
      <c r="AE198" t="inlineStr">
        <is>
          <t>Kargo Şablonu Aras</t>
        </is>
      </c>
      <c r="AF198" t="inlineStr">
        <is>
          <t>Mağaza Deposu</t>
        </is>
      </c>
      <c r="AG198"/>
      <c r="AH198" t="inlineStr">
        <is>
          <t>Stokta</t>
        </is>
      </c>
      <c r="AI198" t="inlineStr">
        <is>
          <t>https://www.n11.com//urun/bardsen-bv44600-keman-44-113802194</t>
        </is>
      </c>
    </row>
    <row r="199">
      <c r="A199" t="inlineStr">
        <is>
          <t>2559752</t>
        </is>
      </c>
      <c r="B199" t="inlineStr">
        <is>
          <t>5805</t>
        </is>
      </c>
      <c r="C199" t="inlineStr">
        <is>
          <t>723153604</t>
        </is>
      </c>
      <c r="D199" t="inlineStr">
        <is>
          <t>4941202</t>
        </is>
      </c>
      <c r="E199" t="inlineStr">
        <is>
          <t>4819865</t>
        </is>
      </c>
      <c r="F199"/>
      <c r="G199" t="n">
        <v>13.0</v>
      </c>
      <c r="H199" t="inlineStr">
        <is>
          <t>VG001L34</t>
        </is>
      </c>
      <c r="I199" t="inlineStr">
        <is>
          <t>Onaylı</t>
        </is>
      </c>
      <c r="J199" t="inlineStr">
        <is>
          <t/>
        </is>
      </c>
      <c r="K199" t="inlineStr">
        <is>
          <t/>
        </is>
      </c>
      <c r="L199" t="inlineStr">
        <is>
          <t/>
        </is>
      </c>
      <c r="M199" t="inlineStr">
        <is>
          <t>Cremonia</t>
        </is>
      </c>
      <c r="N199" t="inlineStr">
        <is>
          <t>Keman</t>
        </is>
      </c>
      <c r="O199" t="inlineStr">
        <is>
          <t>Cremonıa Vg001L34 Keman. 3/4</t>
        </is>
      </c>
      <c r="P199" t="inlineStr">
        <is>
          <t>&lt;p&gt;Cremonıa VG001L34 Keman&amp;nbsp;3/4&lt;/p&gt; 
&lt;p&gt;&lt;/p&gt; 
&lt;p&gt;Cremonia Keman Naturel Mat 3/4 modeli, &amp;ouml;zellikle &amp;ccedil;ocuklar ve gen&amp;ccedil; &amp;ouml;ğrenciler i&amp;ccedil;in tasarlanmış bir eğitim enstr&amp;uuml;manıdır. Hardwood (sert ağa&amp;ccedil;) g&amp;ouml;vdesi sayesinde dayanıklı bir yapıya sahiptir ve net, dengeli bir ses &amp;uuml;retimi sağlar. Doğal mat y&amp;uuml;zeyi, estetik bir g&amp;ouml;r&amp;uuml;n&amp;uuml;m sunarken aynı zamanda uzun s&amp;uuml;reli kullanım i&amp;ccedil;in sağlamlık kazandırır.&lt;/p&gt; 
&lt;p&gt;Set, &amp;ccedil;almaya başlamak i&amp;ccedil;in gerekli t&amp;uuml;m ekipmanları i&amp;ccedil;erir: sert kumaş kaplı koruyucu bir &amp;ccedil;anta, dayanıklı bir yay ve re&amp;ccedil;ine. 3/4 boyut, 9-12 yaş arası keman &amp;ouml;ğrencileri i&amp;ccedil;in en uygun &amp;ouml;l&amp;ccedil;&amp;uuml;d&amp;uuml;r. Cremonia kalitesiyle &amp;uuml;retilen bu model, başlangı&amp;ccedil; seviyesinde g&amp;uuml;venle tercih edilebilecek ideal bir kemandır.&lt;/p&gt; 
&lt;p&gt; &lt;strong&gt;Teknik &amp;Ouml;zellikler:&lt;/strong&gt;&lt;/p&gt; 
&lt;ul&gt; 
 &lt;li&gt; &lt;p&gt;Boyut: 3/4&lt;/p&gt;&lt;/li&gt; 
 &lt;li&gt; &lt;p&gt;G&amp;ouml;vde: Hardwood (sert ağa&amp;ccedil;)&lt;/p&gt;&lt;/li&gt; 
 &lt;li&gt; &lt;p&gt;Finiş: Naturel mat&lt;/p&gt;&lt;/li&gt; 
 &lt;li&gt; &lt;p&gt;Aksesuarlar: Yay ve re&amp;ccedil;ine dahil&lt;/p&gt;&lt;/li&gt; 
 &lt;li&gt; &lt;p&gt;&amp;Ccedil;anta: Kumaş sert kılıf&lt;/p&gt;&lt;/li&gt; 
 &lt;li&gt; &lt;p&gt;Kullanım: &amp;Ccedil;ocuklar ve gen&amp;ccedil; &amp;ouml;ğrenciler i&amp;ccedil;in başlangı&amp;ccedil; seviyesi keman&lt;/p&gt;&lt;/li&gt;
&lt;/ul&gt;</t>
        </is>
      </c>
      <c r="Q199" s="21" t="n">
        <v>127.84</v>
      </c>
      <c r="R199" s="21" t="n">
        <v>127.84</v>
      </c>
      <c r="S199" t="n">
        <v>79.0</v>
      </c>
      <c r="T199" s="21" t="n">
        <v>20.0</v>
      </c>
      <c r="U199" t="inlineStr">
        <is>
          <t>USD</t>
        </is>
      </c>
      <c r="V199" t="inlineStr">
        <is>
          <t>https://n11scdn3.akamaized.net/a1/org/10/39/04/34/IMG-4844320726895017992.jpg</t>
        </is>
      </c>
      <c r="W199" t="inlineStr">
        <is>
          <t/>
        </is>
      </c>
      <c r="X199" t="inlineStr">
        <is>
          <t/>
        </is>
      </c>
      <c r="Y199" t="inlineStr">
        <is>
          <t/>
        </is>
      </c>
      <c r="Z199" t="inlineStr">
        <is>
          <t/>
        </is>
      </c>
      <c r="AA199" t="inlineStr">
        <is>
          <t/>
        </is>
      </c>
      <c r="AB199" t="inlineStr">
        <is>
          <t/>
        </is>
      </c>
      <c r="AC199" t="inlineStr">
        <is>
          <t/>
        </is>
      </c>
      <c r="AD199" t="n">
        <v>2.0</v>
      </c>
      <c r="AE199" t="inlineStr">
        <is>
          <t>Kargo Şablonu Aras</t>
        </is>
      </c>
      <c r="AF199" t="inlineStr">
        <is>
          <t>Mağaza Deposu</t>
        </is>
      </c>
      <c r="AG199"/>
      <c r="AH199" t="inlineStr">
        <is>
          <t>Stokta</t>
        </is>
      </c>
      <c r="AI199" t="inlineStr">
        <is>
          <t>https://www.n11.com//urun/cremonia-vg001l34-keman-34-4941202</t>
        </is>
      </c>
    </row>
    <row r="200">
      <c r="A200" t="inlineStr">
        <is>
          <t>2559752</t>
        </is>
      </c>
      <c r="B200" t="inlineStr">
        <is>
          <t>7174</t>
        </is>
      </c>
      <c r="C200" t="inlineStr">
        <is>
          <t>723153577</t>
        </is>
      </c>
      <c r="D200" t="inlineStr">
        <is>
          <t>113802184</t>
        </is>
      </c>
      <c r="E200" t="inlineStr">
        <is>
          <t>263898708</t>
        </is>
      </c>
      <c r="F200"/>
      <c r="G200" t="n">
        <v>13.0</v>
      </c>
      <c r="H200" t="inlineStr">
        <is>
          <t>KNG PJB-1002 4/4 A</t>
        </is>
      </c>
      <c r="I200" t="inlineStr">
        <is>
          <t>Onaylı</t>
        </is>
      </c>
      <c r="J200" t="inlineStr">
        <is>
          <t/>
        </is>
      </c>
      <c r="K200" t="inlineStr">
        <is>
          <t/>
        </is>
      </c>
      <c r="L200" t="inlineStr">
        <is>
          <t/>
        </is>
      </c>
      <c r="M200" t="inlineStr">
        <is>
          <t>Kinglos</t>
        </is>
      </c>
      <c r="N200" t="inlineStr">
        <is>
          <t>Keman</t>
        </is>
      </c>
      <c r="O200" t="inlineStr">
        <is>
          <t xml:space="preserve">Kinglos Kng Pjb-1002 Başlangıç Kemanı 4/4 </t>
        </is>
      </c>
      <c r="P200" t="inlineStr">
        <is>
          <t>&lt;p&gt;Kinglos KNG PJB-1002 Başlangı&amp;ccedil; Kemanı 4/4&lt;/p&gt; 
&lt;p&gt;&lt;/p&gt; 
&lt;p&gt;Kinglos KNG PJB-1002 4/4 keman, yetişkin &amp;ouml;ğrenciler ve tam boy keman kullanmak isteyenler i&amp;ccedil;in &amp;ouml;zel olarak &amp;uuml;retilmiş başlangı&amp;ccedil; seviyesinde bir modeldir. Ergonomik tasarımı sayesinde rahat bir &amp;ccedil;alım imkanı sunarken, dayanıklı g&amp;ouml;vde yapısı ve kaliteli malzemeleriyle uzun &amp;ouml;m&amp;uuml;rl&amp;uuml; kullanım sağlar. Dengeli ses tonu ve kolay akort edilebilen burgularıyla m&amp;uuml;zik eğitiminin ilk adımlarında en iyi desteği verir. Kinglos’un g&amp;uuml;venilir &amp;uuml;retim kalitesi ile &amp;uuml;retilmiş bu keman, başlangı&amp;ccedil; seviyesindeki m&amp;uuml;zisyenler i&amp;ccedil;in hem pratik hem de estetik bir enstr&amp;uuml;man arayışına yanıt olur. Kılıf, yay ve re&amp;ccedil;ine dahil tam set olarak sunulduğu i&amp;ccedil;in ek ekipman ihtiyacını ortadan kaldırarak hemen &amp;ccedil;almaya başlama imkanı tanır.&lt;/p&gt; 
&lt;p&gt; &lt;strong&gt;&amp;Ouml;zellikler / Teknik Bilgiler:&lt;/strong&gt;&lt;/p&gt; 
&lt;ul&gt; 
 &lt;li&gt; &lt;p&gt;Boy: 4/4 (tam boy, yetişkinler i&amp;ccedil;in)&lt;/p&gt;&lt;/li&gt; 
 &lt;li&gt; &lt;p&gt;G&amp;ouml;vde: Sağlam ve dayanıklı yapı&lt;/p&gt;&lt;/li&gt; 
 &lt;li&gt; &lt;p&gt;Klavye: Rahat &amp;ccedil;alım i&amp;ccedil;in kaliteli malzeme&lt;/p&gt;&lt;/li&gt; 
 &lt;li&gt; &lt;p&gt;Burgular: Hassas akort i&amp;ccedil;in tasarlanmış&lt;/p&gt;&lt;/li&gt; 
 &lt;li&gt; &lt;p&gt;&amp;Ccedil;ene Dayanağı: Ergonomik yapı&lt;/p&gt;&lt;/li&gt; 
 &lt;li&gt; &lt;p&gt;Kuyruk: Metal sistem&lt;/p&gt;&lt;/li&gt; 
 &lt;li&gt; &lt;p&gt;Renk: Klasik doğal g&amp;ouml;r&amp;uuml;n&amp;uuml;m&lt;/p&gt;&lt;/li&gt; 
 &lt;li&gt; &lt;p&gt;İ&amp;ccedil;indekiler: Taşıma &amp;ccedil;antası, yay, re&amp;ccedil;ine&lt;/p&gt;&lt;/li&gt;
&lt;/ul&gt;</t>
        </is>
      </c>
      <c r="Q200" s="21" t="n">
        <v>128.1</v>
      </c>
      <c r="R200" s="21" t="n">
        <v>128.1</v>
      </c>
      <c r="S200" t="n">
        <v>4.0</v>
      </c>
      <c r="T200" s="21" t="n">
        <v>20.0</v>
      </c>
      <c r="U200" t="inlineStr">
        <is>
          <t>USD</t>
        </is>
      </c>
      <c r="V200" t="inlineStr">
        <is>
          <t>https://n11scdn3.akamaized.net/a1/org/03/47/25/39/IMG-4002163303678389553.jpg</t>
        </is>
      </c>
      <c r="W200" t="inlineStr">
        <is>
          <t>https://n11scdn3.akamaized.net/a1/org/14/79/02/83/IMG-3409959228232399843.jpg</t>
        </is>
      </c>
      <c r="X200" t="inlineStr">
        <is>
          <t/>
        </is>
      </c>
      <c r="Y200" t="inlineStr">
        <is>
          <t/>
        </is>
      </c>
      <c r="Z200" t="inlineStr">
        <is>
          <t/>
        </is>
      </c>
      <c r="AA200" t="inlineStr">
        <is>
          <t/>
        </is>
      </c>
      <c r="AB200" t="inlineStr">
        <is>
          <t/>
        </is>
      </c>
      <c r="AC200" t="inlineStr">
        <is>
          <t/>
        </is>
      </c>
      <c r="AD200" t="n">
        <v>2.0</v>
      </c>
      <c r="AE200" t="inlineStr">
        <is>
          <t>Kargo Şablonu Aras</t>
        </is>
      </c>
      <c r="AF200" t="inlineStr">
        <is>
          <t>Mağaza Deposu</t>
        </is>
      </c>
      <c r="AG200"/>
      <c r="AH200" t="inlineStr">
        <is>
          <t>Stokta</t>
        </is>
      </c>
      <c r="AI200" t="inlineStr">
        <is>
          <t>https://www.n11.com//urun/kinglos-kng-pjb-1002-baslangic-kemani-44-113802184</t>
        </is>
      </c>
    </row>
    <row r="201">
      <c r="A201" t="inlineStr">
        <is>
          <t>2559752</t>
        </is>
      </c>
      <c r="B201" t="inlineStr">
        <is>
          <t>5813</t>
        </is>
      </c>
      <c r="C201" t="inlineStr">
        <is>
          <t>723153575</t>
        </is>
      </c>
      <c r="D201" t="inlineStr">
        <is>
          <t>44617520</t>
        </is>
      </c>
      <c r="E201" t="inlineStr">
        <is>
          <t>153278523</t>
        </is>
      </c>
      <c r="F201"/>
      <c r="G201" t="n">
        <v>13.0</v>
      </c>
      <c r="H201" t="inlineStr">
        <is>
          <t>KNG HB-1309</t>
        </is>
      </c>
      <c r="I201" t="inlineStr">
        <is>
          <t>Onaylı</t>
        </is>
      </c>
      <c r="J201" t="inlineStr">
        <is>
          <t/>
        </is>
      </c>
      <c r="K201" t="inlineStr">
        <is>
          <t/>
        </is>
      </c>
      <c r="L201" t="inlineStr">
        <is>
          <t/>
        </is>
      </c>
      <c r="M201" t="inlineStr">
        <is>
          <t>Kınglos</t>
        </is>
      </c>
      <c r="N201" t="inlineStr">
        <is>
          <t>Keman</t>
        </is>
      </c>
      <c r="O201" t="inlineStr">
        <is>
          <t xml:space="preserve">Kınglos Kng Hb-1309 Keman 4/4 </t>
        </is>
      </c>
      <c r="P201" t="inlineStr">
        <is>
          <t>&lt;p&gt;Kinglos KNG HB-1309 Keman 4/4&lt;/p&gt; 
&lt;p&gt;&lt;/p&gt; 
&lt;p&gt;Kinglos KNG HB-1309 4/4 keman, hem şık tasarımı hem de &amp;uuml;st&amp;uuml;n ses kalitesiyle dikkat &amp;ccedil;eken bir modeldir. Ladin &amp;ouml;n kapak, enstr&amp;uuml;mana g&amp;uuml;&amp;ccedil;l&amp;uuml; rezonans ve berrak bir ses kazandırırken; arka ve yanlarda kullanılan ak&amp;ccedil;aağa&amp;ccedil;, sesin derinliğini ve dengeli tınısını destekler. &amp;Uuml;st kapakta yine ak&amp;ccedil;aağa&amp;ccedil; tercih edilerek daha hacimli ve g&amp;uuml;&amp;ccedil;l&amp;uuml; bir ton elde edilmiştir.&lt;/p&gt; 
&lt;p&gt;Abanoz klavye, dayanıklı yapısıyla uzun s&amp;uuml;reli kullanım imkanı sunarken &amp;ccedil;alım rahatlığını artırır. Brezilya ağacından &amp;uuml;retilen yay, dengeli performans sağlayarak m&amp;uuml;zisyene hakimiyet ve esneklik verir. 4/4 tam boy &amp;ouml;l&amp;ccedil;&amp;uuml;s&amp;uuml;, ileri seviyedeki &amp;ouml;ğrenciler ve profesyonel m&amp;uuml;zisyenler i&amp;ccedil;in idealdir.&lt;/p&gt; 
&lt;p&gt;Siyah renkli tasarımı, klasik kemanlardan farklı olarak modern ve estetik bir g&amp;ouml;r&amp;uuml;n&amp;uuml;m sağlar. Hem sahne performanslarında dikkat &amp;ccedil;ekici bir duruş kazandırır hem de kişisel tarzınızı enstr&amp;uuml;manınıza yansıtır. Kutulu olması sayesinde g&amp;uuml;venli taşıma ve saklama kolaylığı sunar.&lt;/p&gt; 
&lt;p&gt; &lt;strong&gt;Teknik &amp;Ouml;zellikler:&lt;/strong&gt;&lt;/p&gt; 
&lt;ul&gt; 
 &lt;li&gt; &lt;p&gt;Boyut: 4/4&lt;/p&gt;&lt;/li&gt; 
 &lt;li&gt; &lt;p&gt;&amp;Ouml;n Kapak: Ladin&lt;/p&gt;&lt;/li&gt; 
 &lt;li&gt; &lt;p&gt;Arka ve Yanlar: Ak&amp;ccedil;aağa&amp;ccedil; (Maple)&lt;/p&gt;&lt;/li&gt; 
 &lt;li&gt; &lt;p&gt;&amp;Uuml;st Kapak: Ak&amp;ccedil;aağa&amp;ccedil; (Maple)&lt;/p&gt;&lt;/li&gt; 
 &lt;li&gt; &lt;p&gt;Klavye: Abanoz&lt;/p&gt;&lt;/li&gt; 
 &lt;li&gt; &lt;p&gt;Yay: Brezilya Ahşap (Brazilwood)&lt;/p&gt;&lt;/li&gt; 
 &lt;li&gt; &lt;p&gt;Renk: Siyah&lt;/p&gt;&lt;/li&gt; 
 &lt;li&gt; &lt;p&gt;Paket: Kutulu&lt;/p&gt;&lt;/li&gt;
&lt;/ul&gt;</t>
        </is>
      </c>
      <c r="Q201" s="21" t="n">
        <v>315.44</v>
      </c>
      <c r="R201" s="21" t="n">
        <v>315.44</v>
      </c>
      <c r="S201" t="n">
        <v>2.0</v>
      </c>
      <c r="T201" s="21" t="n">
        <v>20.0</v>
      </c>
      <c r="U201" t="inlineStr">
        <is>
          <t>USD</t>
        </is>
      </c>
      <c r="V201" t="inlineStr">
        <is>
          <t>https://n11scdn3.akamaized.net/a1/org/11/28/00/95/IMG-5613071853521288990.jpg</t>
        </is>
      </c>
      <c r="W201" t="inlineStr">
        <is>
          <t>https://n11scdn3.akamaized.net/a1/org/03/38/59/62/IMG-4863013523289493138.jpg</t>
        </is>
      </c>
      <c r="X201" t="inlineStr">
        <is>
          <t/>
        </is>
      </c>
      <c r="Y201" t="inlineStr">
        <is>
          <t/>
        </is>
      </c>
      <c r="Z201" t="inlineStr">
        <is>
          <t/>
        </is>
      </c>
      <c r="AA201" t="inlineStr">
        <is>
          <t/>
        </is>
      </c>
      <c r="AB201" t="inlineStr">
        <is>
          <t/>
        </is>
      </c>
      <c r="AC201" t="inlineStr">
        <is>
          <t/>
        </is>
      </c>
      <c r="AD201" t="n">
        <v>2.0</v>
      </c>
      <c r="AE201" t="inlineStr">
        <is>
          <t>Kargo Şablonu Aras</t>
        </is>
      </c>
      <c r="AF201" t="inlineStr">
        <is>
          <t>Mağaza Deposu</t>
        </is>
      </c>
      <c r="AG201"/>
      <c r="AH201" t="inlineStr">
        <is>
          <t>Stokta</t>
        </is>
      </c>
      <c r="AI201" t="inlineStr">
        <is>
          <t>https://www.n11.com//urun/kinglos-kng-hb-1309-keman-44-44617520</t>
        </is>
      </c>
    </row>
    <row r="202">
      <c r="A202" t="inlineStr">
        <is>
          <t>2559752</t>
        </is>
      </c>
      <c r="B202" t="inlineStr">
        <is>
          <t>7184</t>
        </is>
      </c>
      <c r="C202" t="inlineStr">
        <is>
          <t>723153426</t>
        </is>
      </c>
      <c r="D202" t="inlineStr">
        <is>
          <t>113802168</t>
        </is>
      </c>
      <c r="E202" t="inlineStr">
        <is>
          <t>263898638</t>
        </is>
      </c>
      <c r="F202"/>
      <c r="G202" t="n">
        <v>13.0</v>
      </c>
      <c r="H202" t="inlineStr">
        <is>
          <t>V40044MAT</t>
        </is>
      </c>
      <c r="I202" t="inlineStr">
        <is>
          <t>Onaylı</t>
        </is>
      </c>
      <c r="J202" t="inlineStr">
        <is>
          <t/>
        </is>
      </c>
      <c r="K202" t="inlineStr">
        <is>
          <t/>
        </is>
      </c>
      <c r="L202" t="inlineStr">
        <is>
          <t/>
        </is>
      </c>
      <c r="M202" t="inlineStr">
        <is>
          <t>Valencia</t>
        </is>
      </c>
      <c r="N202" t="inlineStr">
        <is>
          <t>Keman</t>
        </is>
      </c>
      <c r="O202" t="inlineStr">
        <is>
          <t xml:space="preserve">Valencia V40044mat Keman 4/4 </t>
        </is>
      </c>
      <c r="P202" t="inlineStr">
        <is>
          <t>&lt;p&gt;Valencia V40044MAT Keman 4/4&lt;/p&gt; 
&lt;p&gt;&lt;/p&gt; 
&lt;p&gt;Valencia V40044MAT 4/4 keman, tam boy &amp;ouml;l&amp;ccedil;&amp;uuml;s&amp;uuml; ve y&amp;uuml;ksek kaliteli malzemeleri ile &amp;ouml;ğrencilerden ileri seviyeye kadar t&amp;uuml;m keman &amp;ccedil;alanlar i&amp;ccedil;in uygun bir se&amp;ccedil;imdir. Solid g&amp;ouml;vdesi ve kaplan şeridi desenli arka–yan tasarımı ile hem dayanıklılık hem de estetik g&amp;ouml;r&amp;uuml;n&amp;uuml;m sunar. Abanoz klavye ve burgular sayesinde uzun s&amp;uuml;reli kullanımda bile akort stabilitesini korur ve &amp;ccedil;alım konforu sağlar. Siyahlatılmış hardwood &amp;ccedil;ene dayanağı, metal kuyruk ve g&amp;uuml;&amp;ccedil;l&amp;uuml; yapı detaylarıyla keman performansınızı destekler. Kutu i&amp;ccedil;eriğinde kılıf, re&amp;ccedil;ine ve yay ile birlikte tam set olarak sunulması, m&amp;uuml;ziğe başlamayı kolaylaştırır. Mat bitişi sayesinde zarif ve şık bir g&amp;ouml;r&amp;uuml;n&amp;uuml;me sahiptir.&lt;/p&gt; 
&lt;p&gt; &lt;strong&gt;&amp;Ouml;zellikler / Teknik Bilgiler:&lt;/strong&gt;&lt;/p&gt; 
&lt;ul&gt; 
 &lt;li&gt; &lt;p&gt;Boy: 4/4 (tam boy)&lt;/p&gt;&lt;/li&gt; 
 &lt;li&gt; &lt;p&gt;G&amp;ouml;vde: Solid&lt;/p&gt;&lt;/li&gt; 
 &lt;li&gt; &lt;p&gt;Burgular: Abanoz&lt;/p&gt;&lt;/li&gt; 
 &lt;li&gt; &lt;p&gt;Klavye: Abanoz&lt;/p&gt;&lt;/li&gt; 
 &lt;li&gt; &lt;p&gt;&amp;Ccedil;ene Dayanağı: Hardwood Siyahlatılmış&lt;/p&gt;&lt;/li&gt; 
 &lt;li&gt; &lt;p&gt;Kuyruk: Metal&lt;/p&gt;&lt;/li&gt; 
 &lt;li&gt; &lt;p&gt;Arka ve Yanlar: Kaplan Şeridi&lt;/p&gt;&lt;/li&gt; 
 &lt;li&gt; &lt;p&gt;İ&amp;ccedil;indekiler: Kılıf, Re&amp;ccedil;ine, Yay&lt;/p&gt;&lt;/li&gt; 
 &lt;li&gt; &lt;p&gt;Y&amp;uuml;zey: Mat&lt;/p&gt;&lt;/li&gt;
&lt;/ul&gt;</t>
        </is>
      </c>
      <c r="Q202" s="21" t="n">
        <v>345.31</v>
      </c>
      <c r="R202" s="21" t="n">
        <v>345.31</v>
      </c>
      <c r="S202" t="n">
        <v>104.0</v>
      </c>
      <c r="T202" s="21" t="n">
        <v>20.0</v>
      </c>
      <c r="U202" t="inlineStr">
        <is>
          <t>USD</t>
        </is>
      </c>
      <c r="V202" t="inlineStr">
        <is>
          <t>https://n11scdn3.akamaized.net/a1/org/04/19/19/51/IMG-8946740351153878273.jpg</t>
        </is>
      </c>
      <c r="W202" t="inlineStr">
        <is>
          <t>https://n11scdn3.akamaized.net/a1/org/15/51/44/01/IMG-5870067877359590682.jpg</t>
        </is>
      </c>
      <c r="X202" t="inlineStr">
        <is>
          <t>https://n11scdn3.akamaized.net/a1/org/09/77/86/25/IMG-6443954687677485681.jpg</t>
        </is>
      </c>
      <c r="Y202" t="inlineStr">
        <is>
          <t>https://n11scdn3.akamaized.net/a1/org/13/54/34/44/IMG-6709960970522183621.jpg</t>
        </is>
      </c>
      <c r="Z202" t="inlineStr">
        <is>
          <t/>
        </is>
      </c>
      <c r="AA202" t="inlineStr">
        <is>
          <t/>
        </is>
      </c>
      <c r="AB202" t="inlineStr">
        <is>
          <t/>
        </is>
      </c>
      <c r="AC202" t="inlineStr">
        <is>
          <t/>
        </is>
      </c>
      <c r="AD202" t="n">
        <v>2.0</v>
      </c>
      <c r="AE202" t="inlineStr">
        <is>
          <t>Kargo Şablonu Aras</t>
        </is>
      </c>
      <c r="AF202" t="inlineStr">
        <is>
          <t>Mağaza Deposu</t>
        </is>
      </c>
      <c r="AG202"/>
      <c r="AH202" t="inlineStr">
        <is>
          <t>Stokta</t>
        </is>
      </c>
      <c r="AI202" t="inlineStr">
        <is>
          <t>https://www.n11.com//urun/valencia-v40044mat-keman-44-113802168</t>
        </is>
      </c>
    </row>
    <row r="203">
      <c r="A203" t="inlineStr">
        <is>
          <t>2559752</t>
        </is>
      </c>
      <c r="B203" t="inlineStr">
        <is>
          <t>5837</t>
        </is>
      </c>
      <c r="C203" t="inlineStr">
        <is>
          <t>723153277</t>
        </is>
      </c>
      <c r="D203" t="inlineStr">
        <is>
          <t>44617572</t>
        </is>
      </c>
      <c r="E203" t="inlineStr">
        <is>
          <t>153278607</t>
        </is>
      </c>
      <c r="F203"/>
      <c r="G203" t="n">
        <v>13.0</v>
      </c>
      <c r="H203" t="inlineStr">
        <is>
          <t>V16044</t>
        </is>
      </c>
      <c r="I203" t="inlineStr">
        <is>
          <t>Onaylı</t>
        </is>
      </c>
      <c r="J203" t="inlineStr">
        <is>
          <t/>
        </is>
      </c>
      <c r="K203" t="inlineStr">
        <is>
          <t/>
        </is>
      </c>
      <c r="L203" t="inlineStr">
        <is>
          <t/>
        </is>
      </c>
      <c r="M203" t="inlineStr">
        <is>
          <t>Valencıa</t>
        </is>
      </c>
      <c r="N203" t="inlineStr">
        <is>
          <t>Keman</t>
        </is>
      </c>
      <c r="O203" t="inlineStr">
        <is>
          <t xml:space="preserve">Valencıa V16044 Keman 4/4 </t>
        </is>
      </c>
      <c r="P203" t="inlineStr">
        <is>
          <t>&lt;p&gt;Valencia V16044 Keman 4/4&lt;/p&gt; 
&lt;p&gt;&lt;/p&gt; 
&lt;p&gt;Valencia V16044 4/4 keman, yetişkinler ve ileri seviye başlangı&amp;ccedil; &amp;ouml;ğrencileri i&amp;ccedil;in &amp;ouml;zel olarak &amp;uuml;retilmiş tam boy bir modeldir. Solid g&amp;ouml;vde yapısı g&amp;uuml;&amp;ccedil;l&amp;uuml; ve dengeli bir ses &amp;uuml;retimi sağlarken, siyahlatılmış ak&amp;ccedil;aağa&amp;ccedil; burgular ve &amp;ccedil;ene dayanağı dayanıklılığı ve şıklığı bir arada sunar. Ak&amp;ccedil;aağa&amp;ccedil; klavyesi sayesinde parmak pozisyonları kolayca &amp;ouml;ğrenilebilir ve daha rahat bir &amp;ccedil;alım deneyimi yaşanır. Metal kuyruk, uzun s&amp;uuml;reli kullanım i&amp;ccedil;in g&amp;uuml;venilirlik sunarken, keman yanında kılıf, re&amp;ccedil;ine ve yay ile birlikte eksiksiz bir set olarak gelir. Hem yeni başlayanlar hem de eğitimine devam eden &amp;ouml;ğrenciler i&amp;ccedil;in ideal bir tercihtir.&lt;/p&gt; 
&lt;p&gt; &lt;strong&gt;&amp;Ouml;zellikler / Teknik Bilgiler:&lt;/strong&gt;&lt;/p&gt; 
&lt;ul&gt; 
 &lt;li&gt; &lt;p&gt;Boy: 4/4 (yetişkinler i&amp;ccedil;in tam boy)&lt;/p&gt;&lt;/li&gt; 
 &lt;li&gt; &lt;p&gt;G&amp;ouml;vde: Solid&lt;/p&gt;&lt;/li&gt; 
 &lt;li&gt; &lt;p&gt;Burgular: Ak&amp;ccedil;aağa&amp;ccedil;, siyahlatılmış&lt;/p&gt;&lt;/li&gt; 
 &lt;li&gt; &lt;p&gt;Klavye: Ak&amp;ccedil;aağa&amp;ccedil;&lt;/p&gt;&lt;/li&gt; 
 &lt;li&gt; &lt;p&gt;&amp;Ccedil;ene Dayanağı: Ak&amp;ccedil;aağa&amp;ccedil;, siyahlatılmış&lt;/p&gt;&lt;/li&gt; 
 &lt;li&gt; &lt;p&gt;Kuyruk: Metal&lt;/p&gt;&lt;/li&gt; 
 &lt;li&gt; &lt;p&gt;İ&amp;ccedil;indekiler: Kılıf, re&amp;ccedil;ine, yay&lt;/p&gt;&lt;/li&gt;
&lt;/ul&gt; 
&lt;p&gt;&amp;nbsp;&lt;/p&gt;</t>
        </is>
      </c>
      <c r="Q203" s="21" t="n">
        <v>241.63</v>
      </c>
      <c r="R203" s="21" t="n">
        <v>241.63</v>
      </c>
      <c r="S203" t="n">
        <v>0.0</v>
      </c>
      <c r="T203" s="21" t="n">
        <v>20.0</v>
      </c>
      <c r="U203" t="inlineStr">
        <is>
          <t>USD</t>
        </is>
      </c>
      <c r="V203" t="inlineStr">
        <is>
          <t>https://n11scdn3.akamaized.net/a1/org/15/72/40/14/IMG-2654144523423083726.jpg</t>
        </is>
      </c>
      <c r="W203" t="inlineStr">
        <is>
          <t/>
        </is>
      </c>
      <c r="X203" t="inlineStr">
        <is>
          <t/>
        </is>
      </c>
      <c r="Y203" t="inlineStr">
        <is>
          <t/>
        </is>
      </c>
      <c r="Z203" t="inlineStr">
        <is>
          <t/>
        </is>
      </c>
      <c r="AA203" t="inlineStr">
        <is>
          <t/>
        </is>
      </c>
      <c r="AB203" t="inlineStr">
        <is>
          <t/>
        </is>
      </c>
      <c r="AC203" t="inlineStr">
        <is>
          <t/>
        </is>
      </c>
      <c r="AD203" t="n">
        <v>2.0</v>
      </c>
      <c r="AE203" t="inlineStr">
        <is>
          <t>Kargo Şablonu Aras</t>
        </is>
      </c>
      <c r="AF203" t="inlineStr">
        <is>
          <t>Mağaza Deposu</t>
        </is>
      </c>
      <c r="AG203"/>
      <c r="AH203" t="inlineStr">
        <is>
          <t>Stokta Yok</t>
        </is>
      </c>
      <c r="AI203" t="inlineStr">
        <is>
          <t>https://www.n11.com//urun/valencia-v16044-keman-44-44617572</t>
        </is>
      </c>
    </row>
    <row r="204">
      <c r="A204" t="inlineStr">
        <is>
          <t>2559752</t>
        </is>
      </c>
      <c r="B204" t="inlineStr">
        <is>
          <t>7175</t>
        </is>
      </c>
      <c r="C204" t="inlineStr">
        <is>
          <t>723153214</t>
        </is>
      </c>
      <c r="D204" t="inlineStr">
        <is>
          <t>113802040</t>
        </is>
      </c>
      <c r="E204" t="inlineStr">
        <is>
          <t>263898496</t>
        </is>
      </c>
      <c r="F204"/>
      <c r="G204" t="n">
        <v>13.0</v>
      </c>
      <c r="H204" t="inlineStr">
        <is>
          <t>KNG PJC-1002 4/4</t>
        </is>
      </c>
      <c r="I204" t="inlineStr">
        <is>
          <t>Onaylı</t>
        </is>
      </c>
      <c r="J204" t="inlineStr">
        <is>
          <t/>
        </is>
      </c>
      <c r="K204" t="inlineStr">
        <is>
          <t/>
        </is>
      </c>
      <c r="L204" t="inlineStr">
        <is>
          <t/>
        </is>
      </c>
      <c r="M204" t="inlineStr">
        <is>
          <t>Kinglos</t>
        </is>
      </c>
      <c r="N204" t="inlineStr">
        <is>
          <t>Keman</t>
        </is>
      </c>
      <c r="O204" t="inlineStr">
        <is>
          <t xml:space="preserve">Kinglos Kng Pjc-1002 4/4 Başlangıç Kemanı 4/4 </t>
        </is>
      </c>
      <c r="P204" t="inlineStr">
        <is>
          <t>Kinglos KNG PJC-1002 4/4 Başlangı&amp;ccedil; Kemanı 4/4</t>
        </is>
      </c>
      <c r="Q204" s="21" t="n">
        <v>133.12</v>
      </c>
      <c r="R204" s="21" t="n">
        <v>133.12</v>
      </c>
      <c r="S204" t="n">
        <v>125.0</v>
      </c>
      <c r="T204" s="21" t="n">
        <v>20.0</v>
      </c>
      <c r="U204" t="inlineStr">
        <is>
          <t>USD</t>
        </is>
      </c>
      <c r="V204" t="inlineStr">
        <is>
          <t>https://n11scdn3.akamaized.net/a1/org/09/29/55/73/IMG-8612567566637809927.jpg</t>
        </is>
      </c>
      <c r="W204" t="inlineStr">
        <is>
          <t>https://n11scdn3.akamaized.net/a1/org/04/34/86/04/IMG-7409348610088508131.jpg</t>
        </is>
      </c>
      <c r="X204" t="inlineStr">
        <is>
          <t/>
        </is>
      </c>
      <c r="Y204" t="inlineStr">
        <is>
          <t/>
        </is>
      </c>
      <c r="Z204" t="inlineStr">
        <is>
          <t/>
        </is>
      </c>
      <c r="AA204" t="inlineStr">
        <is>
          <t/>
        </is>
      </c>
      <c r="AB204" t="inlineStr">
        <is>
          <t/>
        </is>
      </c>
      <c r="AC204" t="inlineStr">
        <is>
          <t/>
        </is>
      </c>
      <c r="AD204" t="n">
        <v>2.0</v>
      </c>
      <c r="AE204" t="inlineStr">
        <is>
          <t>Kargo Şablonu Aras</t>
        </is>
      </c>
      <c r="AF204" t="inlineStr">
        <is>
          <t>Mağaza Deposu</t>
        </is>
      </c>
      <c r="AG204"/>
      <c r="AH204" t="inlineStr">
        <is>
          <t>Stokta</t>
        </is>
      </c>
      <c r="AI204" t="inlineStr">
        <is>
          <t>https://www.n11.com//urun/kinglos-kng-pjc-1002-44-baslangic-kemani-44-113802040</t>
        </is>
      </c>
    </row>
    <row r="205">
      <c r="A205" t="inlineStr">
        <is>
          <t>2559752</t>
        </is>
      </c>
      <c r="B205" t="inlineStr">
        <is>
          <t>5830</t>
        </is>
      </c>
      <c r="C205" t="inlineStr">
        <is>
          <t>723153192</t>
        </is>
      </c>
      <c r="D205" t="inlineStr">
        <is>
          <t>44617569</t>
        </is>
      </c>
      <c r="E205" t="inlineStr">
        <is>
          <t>153278595</t>
        </is>
      </c>
      <c r="F205"/>
      <c r="G205" t="n">
        <v>13.0</v>
      </c>
      <c r="H205" t="inlineStr">
        <is>
          <t>KNG DSG-1102</t>
        </is>
      </c>
      <c r="I205" t="inlineStr">
        <is>
          <t>Onaylı</t>
        </is>
      </c>
      <c r="J205" t="inlineStr">
        <is>
          <t/>
        </is>
      </c>
      <c r="K205" t="inlineStr">
        <is>
          <t/>
        </is>
      </c>
      <c r="L205" t="inlineStr">
        <is>
          <t/>
        </is>
      </c>
      <c r="M205" t="inlineStr">
        <is>
          <t>Kınglos</t>
        </is>
      </c>
      <c r="N205" t="inlineStr">
        <is>
          <t>Elektro Yaylı</t>
        </is>
      </c>
      <c r="O205" t="inlineStr">
        <is>
          <t xml:space="preserve">Kınglos Kng Dsg-1102 Elektro Keman 4/4 </t>
        </is>
      </c>
      <c r="P205" t="inlineStr">
        <is>
          <t>&lt;p&gt;Kinglos KNG DSG-1102 Elektro Keman 4/4&lt;/p&gt; 
&lt;p&gt;&lt;/p&gt; 
&lt;p&gt;Kinglos KNG DSG-1102 4/4 elektro keman, modern yapısı ve g&amp;ouml;z alıcı tasarımıyla sahne performansları ve st&amp;uuml;dyo kayıtları i&amp;ccedil;in ideal bir se&amp;ccedil;imdir. Ihlamur ağacından &amp;uuml;retilen g&amp;ouml;vdesi hafifliğiyle m&amp;uuml;zisyene konfor sağlarken, ak&amp;ccedil;aağa&amp;ccedil; &amp;uuml;st y&amp;uuml;zeyi g&amp;uuml;&amp;ccedil;l&amp;uuml; ve dengeli bir ses projeksiyonu oluşturur. Abanoz klavye uzun &amp;ouml;m&amp;uuml;rl&amp;uuml; kullanım ve hassas &amp;ccedil;alım deneyimi sunarken, Brezilya ahşap yay dengeli tutuşu ile m&amp;uuml;kemmel bir performans sağlar. Renkli tasarımıyla estetik a&amp;ccedil;ıdan &amp;ouml;ne &amp;ccedil;ıkan Kinglos KNG DSG-1102, elektro &amp;ouml;zellikleri sayesinde sahne ışıkları altında fark yaratan bir keman modelidir. Hem profesyonel hem de amat&amp;ouml;r m&amp;uuml;zisyenlere hitap eden bu model, y&amp;uuml;ksek kaliteyi modern tasarımla bir araya getirir.&lt;/p&gt; 
&lt;p&gt; &lt;strong&gt;&amp;Ouml;zellikler / Teknik Bilgiler:&lt;/strong&gt;&lt;/p&gt; 
&lt;ul&gt; 
 &lt;li&gt; &lt;p&gt;&amp;Ouml;l&amp;ccedil;&amp;uuml;: 4/4 (tam boy)&lt;/p&gt;&lt;/li&gt; 
 &lt;li&gt; &lt;p&gt;Kapak Malzemesi: Ihlamur Ağacı&lt;/p&gt;&lt;/li&gt; 
 &lt;li&gt; &lt;p&gt;Arka / Yan Malzeme: Ihlamur Ağacı&lt;/p&gt;&lt;/li&gt; 
 &lt;li&gt; &lt;p&gt;&amp;Uuml;st Malzeme: Ak&amp;ccedil;aağa&amp;ccedil;&lt;/p&gt;&lt;/li&gt; 
 &lt;li&gt; &lt;p&gt;Klavye Malzemesi: Abanoz&lt;/p&gt;&lt;/li&gt; 
 &lt;li&gt; &lt;p&gt;Bow Malzemesi: Brezilya Ahşap&lt;/p&gt;&lt;/li&gt; 
 &lt;li&gt; &lt;p&gt;Renk: Renkli&lt;/p&gt;&lt;/li&gt; 
 &lt;li&gt; &lt;p&gt;&amp;Ouml;zellikler: 4/4 tam boy elektro keman&lt;/p&gt;&lt;/li&gt;
&lt;/ul&gt;</t>
        </is>
      </c>
      <c r="Q205" s="21" t="n">
        <v>487.01</v>
      </c>
      <c r="R205" s="21" t="n">
        <v>487.01</v>
      </c>
      <c r="S205" t="n">
        <v>5.0</v>
      </c>
      <c r="T205" s="21" t="n">
        <v>20.0</v>
      </c>
      <c r="U205" t="inlineStr">
        <is>
          <t>USD</t>
        </is>
      </c>
      <c r="V205" t="inlineStr">
        <is>
          <t>https://n11scdn3.akamaized.net/a1/org/07/31/95/22/IMG-195574301185602284.jpg</t>
        </is>
      </c>
      <c r="W205" t="inlineStr">
        <is>
          <t>https://n11scdn3.akamaized.net/a1/org/10/69/36/87/IMG-1252780945155988256.jpg</t>
        </is>
      </c>
      <c r="X205" t="inlineStr">
        <is>
          <t/>
        </is>
      </c>
      <c r="Y205" t="inlineStr">
        <is>
          <t/>
        </is>
      </c>
      <c r="Z205" t="inlineStr">
        <is>
          <t/>
        </is>
      </c>
      <c r="AA205" t="inlineStr">
        <is>
          <t/>
        </is>
      </c>
      <c r="AB205" t="inlineStr">
        <is>
          <t/>
        </is>
      </c>
      <c r="AC205" t="inlineStr">
        <is>
          <t/>
        </is>
      </c>
      <c r="AD205" t="n">
        <v>2.0</v>
      </c>
      <c r="AE205" t="inlineStr">
        <is>
          <t>Kargo Şablonu Aras</t>
        </is>
      </c>
      <c r="AF205" t="inlineStr">
        <is>
          <t>Mağaza Deposu</t>
        </is>
      </c>
      <c r="AG205"/>
      <c r="AH205" t="inlineStr">
        <is>
          <t>Stokta</t>
        </is>
      </c>
      <c r="AI205" t="inlineStr">
        <is>
          <t>https://www.n11.com//urun/kinglos-kng-dsg-1102-elektro-keman-44-44617569</t>
        </is>
      </c>
    </row>
    <row r="206">
      <c r="A206" t="inlineStr">
        <is>
          <t>2559752</t>
        </is>
      </c>
      <c r="B206" t="inlineStr">
        <is>
          <t>3302</t>
        </is>
      </c>
      <c r="C206" t="inlineStr">
        <is>
          <t>723153160</t>
        </is>
      </c>
      <c r="D206" t="inlineStr">
        <is>
          <t>27523335</t>
        </is>
      </c>
      <c r="E206" t="inlineStr">
        <is>
          <t>52601505</t>
        </is>
      </c>
      <c r="F206"/>
      <c r="G206" t="n">
        <v>13.0</v>
      </c>
      <c r="H206" t="inlineStr">
        <is>
          <t>2778</t>
        </is>
      </c>
      <c r="I206" t="inlineStr">
        <is>
          <t>Onaylı</t>
        </is>
      </c>
      <c r="J206" t="inlineStr">
        <is>
          <t/>
        </is>
      </c>
      <c r="K206" t="inlineStr">
        <is>
          <t/>
        </is>
      </c>
      <c r="L206" t="inlineStr">
        <is>
          <t/>
        </is>
      </c>
      <c r="M206" t="inlineStr">
        <is>
          <t>Dominguez</t>
        </is>
      </c>
      <c r="N206" t="inlineStr">
        <is>
          <t>Keman</t>
        </is>
      </c>
      <c r="O206" t="inlineStr">
        <is>
          <t>DOMINGUEZ GÜL KEMAN 3/4 MAT CRGM (DVR34CRGM)</t>
        </is>
      </c>
      <c r="P206" t="inlineStr">
        <is>
          <t>&lt;p&gt;Dominguez G&amp;uuml;l Keman 3/4 Mat Crg DVR34CRGM&lt;/p&gt; 
&lt;div&gt; 
 &lt;div style="line-height: 20.8px;"&gt; 
  &lt;br /&gt; Bu &amp;nbsp;keman %100 hakiki ağa&amp;ccedil;lar kullanılarak imal edilmiştir. T&amp;uuml;m konservatuarlar ve m&amp;uuml;zik &amp;ouml;ğretmenleri tarafından tavsiye edilir. fabrikasyon değildir.
 &lt;/div&gt; 
 &lt;div style="line-height: 20.8px;"&gt;
  &amp;nbsp;
 &lt;/div&gt; 
 &lt;p style="line-height: 20.8px;"&gt;&amp;Ouml;nkapak: Ladin&lt;br /&gt; Yanlar: Kelebek Ağacı&lt;br /&gt; Sap ve Eşik: Kelebek Ağacı&lt;br /&gt; Kuyruk: G&amp;uuml;l Ağacı&lt;br /&gt; Yay: Moğol At Kuyruğu &amp;amp; G&amp;uuml;l Ağacı&lt;br /&gt; &amp;Ccedil;antası: Oxford hard case&lt;br /&gt; &amp;Ccedil;enelik: G&amp;uuml;l&lt;br /&gt; Klavye: G&amp;uuml;l Ağacı&lt;br /&gt; Cila: Mat El Cilası.&lt;br /&gt; Fiks: 4 adet fiks mevcuttur .&lt;/p&gt; 
 &lt;div style="line-height: 20.8px;"&gt; 
  &lt;div style="line-height: 20.8px;"&gt;
   Paket i&amp;ccedil;eriği:
  &lt;/div&gt; 
  &lt;div style="line-height: 20.8px;"&gt;
   1 Adet Keman
  &lt;/div&gt; 
  &lt;div style="line-height: 20.8px;"&gt;
   1 Adet Yay
  &lt;/div&gt; 
  &lt;div style="line-height: 20.8px;"&gt;
   1 Adet Re&amp;ccedil;ine &amp;nbsp;( B&amp;uuml;y&amp;uuml;k boy profesyonel re&amp;ccedil;ine )
  &lt;/div&gt; 
  &lt;div style="line-height: 20.8px;"&gt;
   1 Adet Keman battaniyesi
  &lt;/div&gt; 
  &lt;div style="line-height: 20.8px;"&gt;
   1 Adet Dikd&amp;ouml;rtgen b&amp;uuml;y&amp;uuml;k boy taşıma kutusu (Hardcase)
  &lt;/div&gt; 
  &lt;div style="line-height: 20.8px;"&gt; 
   &lt;ul style="color: rgb(51,55,69);font-family: Helvetica , Arial , sans-serif;"&gt; 
    &lt;li style=""&gt;Kutu i&amp;ccedil;erisinde nem &amp;ouml;l&amp;ccedil;er bulunmaktadır.&lt;/li&gt;
   &lt;/ul&gt;
  &lt;/div&gt; 
  &lt;div style="line-height: 20.8px;"&gt;
   &amp;nbsp;
  &lt;/div&gt; 
  &lt;div style="line-height: 20.8px;"&gt;
   &amp;Ccedil;anta Askılıdır (Omuzda Rahatca taşınabilmesi i&amp;ccedil;in), Olabilecek darbelere ve yağmura karşı enstr&amp;uuml;manınızı korur.
  &lt;/div&gt; 
  &lt;div style="line-height: 20.8px;"&gt;
   Yeni kutuda nem &amp;ouml;l&amp;ccedil;er mevcuttur . B&amp;ouml;ylelikle ortamdaki nemi g&amp;ouml;rerek kemanınızı koruyabilirsiniz .
  &lt;/div&gt; 
  &lt;div style="line-height: 20.8px;"&gt;
   Ayrıca kutu &amp;ouml;zel keman yastığı koymak i&amp;ccedil;in bir b&amp;ouml;lmede mevcuttur
  &lt;/div&gt;
 &lt;/div&gt;
&lt;/div&gt;</t>
        </is>
      </c>
      <c r="Q206" s="21" t="n">
        <v>9945.6</v>
      </c>
      <c r="R206" s="21" t="n">
        <v>9945.6</v>
      </c>
      <c r="S206" t="n">
        <v>0.0</v>
      </c>
      <c r="T206" s="21" t="n">
        <v>20.0</v>
      </c>
      <c r="U206" t="inlineStr">
        <is>
          <t>TRY</t>
        </is>
      </c>
      <c r="V206" t="inlineStr">
        <is>
          <t>https://n11scdn3.akamaized.net/a1/org/01/89/69/74/IMG-461466894062802114.jpg</t>
        </is>
      </c>
      <c r="W206" t="inlineStr">
        <is>
          <t>https://n11scdn3.akamaized.net/a1/org/08/18/86/31/IMG-5303100119542110044.jpg</t>
        </is>
      </c>
      <c r="X206" t="inlineStr">
        <is>
          <t>https://n11scdn3.akamaized.net/a1/org/09/75/34/18/IMG-4906700755679105046.jpg</t>
        </is>
      </c>
      <c r="Y206" t="inlineStr">
        <is>
          <t/>
        </is>
      </c>
      <c r="Z206" t="inlineStr">
        <is>
          <t/>
        </is>
      </c>
      <c r="AA206" t="inlineStr">
        <is>
          <t/>
        </is>
      </c>
      <c r="AB206" t="inlineStr">
        <is>
          <t/>
        </is>
      </c>
      <c r="AC206" t="inlineStr">
        <is>
          <t/>
        </is>
      </c>
      <c r="AD206" t="n">
        <v>2.0</v>
      </c>
      <c r="AE206" t="inlineStr">
        <is>
          <t>Kargo Şablonu Aras</t>
        </is>
      </c>
      <c r="AF206" t="inlineStr">
        <is>
          <t>Mağaza Deposu</t>
        </is>
      </c>
      <c r="AG206"/>
      <c r="AH206" t="inlineStr">
        <is>
          <t>Stokta Yok</t>
        </is>
      </c>
      <c r="AI206" t="inlineStr">
        <is>
          <t>https://www.n11.com//urun/dominguez-gul-keman-34-mat-crgm-dvr34crgm-27523335</t>
        </is>
      </c>
    </row>
    <row r="207">
      <c r="A207" t="inlineStr">
        <is>
          <t>2559752</t>
        </is>
      </c>
      <c r="B207" t="inlineStr">
        <is>
          <t>2111</t>
        </is>
      </c>
      <c r="C207" t="inlineStr">
        <is>
          <t>723153119</t>
        </is>
      </c>
      <c r="D207" t="inlineStr">
        <is>
          <t>4941605</t>
        </is>
      </c>
      <c r="E207" t="inlineStr">
        <is>
          <t>4820256</t>
        </is>
      </c>
      <c r="F207" t="inlineStr">
        <is>
          <t>8681038106999</t>
        </is>
      </c>
      <c r="G207" t="n">
        <v>13.0</v>
      </c>
      <c r="H207" t="inlineStr">
        <is>
          <t>1135</t>
        </is>
      </c>
      <c r="I207" t="inlineStr">
        <is>
          <t>Onaylı</t>
        </is>
      </c>
      <c r="J207" t="inlineStr">
        <is>
          <t/>
        </is>
      </c>
      <c r="K207" t="inlineStr">
        <is>
          <t/>
        </is>
      </c>
      <c r="L207" t="inlineStr">
        <is>
          <t/>
        </is>
      </c>
      <c r="M207" t="inlineStr">
        <is>
          <t>Extreme</t>
        </is>
      </c>
      <c r="N207" t="inlineStr">
        <is>
          <t>Keman</t>
        </is>
      </c>
      <c r="O207" t="inlineStr">
        <is>
          <t>Keman Extreme Elektro Xve44Rd</t>
        </is>
      </c>
      <c r="P207" t="inlineStr">
        <is>
          <t>&lt;p&gt;Extreme Elektro Keman 4/4 XVE44RD.&lt;br /&gt; &lt;br /&gt; Yapım Ağacı: Kelebek&lt;br /&gt; Sap ve Eşik: Kelebek Ağacı&lt;br /&gt; Klavye: Abanoz&lt;br /&gt; &amp;Ccedil;enelik: Abanoz&lt;br /&gt; Yay: Moğol At Kuyruğu &amp;amp; G&amp;uuml;l Ağacı&lt;br /&gt; Kuyruk: Tomastik model fixli &amp;nbsp;&lt;br /&gt; &amp;Ccedil;antası: Oxford hard case&lt;br /&gt; Renk: Metalik Kırmızı&lt;/p&gt; 
&lt;div&gt; 
 &lt;br /&gt; Paket i&amp;ccedil;eriği:
&lt;/div&gt; 
&lt;div&gt;
 1 Adet kulaklık
&lt;/div&gt; 
&lt;div&gt;
 1 Adet Jak (Ara kablo)
&lt;/div&gt; 
&lt;div&gt;
 1 Adet 9 Volt Pil
&lt;/div&gt; 
&lt;div&gt;
 1 Adet Taşıma Kutusu (Hardcase) : &amp;nbsp;&amp;Ccedil;anta Askılıdır (Omuzda Rahatca taşınabilmesi i&amp;ccedil;in), Olabilecek darbelere ve yağmura karşı enstr&amp;uuml;manınızı korur.
&lt;/div&gt; 
&lt;div&gt;
 &amp;nbsp;
&lt;/div&gt; 
&lt;p&gt;Elektronik Aksamlar: Japon Teknolojisi ile G&amp;uuml;ney Kore&amp;acute;de &amp;uuml;retilmiştir. Fonksiyonel D&amp;uuml;ğmeler : 2 adet ayar d&amp;uuml;ğmesi bulunur. Bunlardan birincisi ses y&amp;uuml;ksekliğini ayarlamak i&amp;ccedil;in, ikincisi ise ses tonunu ayarlamada kullanılır. &amp;nbsp;&lt;br /&gt; &lt;br /&gt; Sahnede &amp;ccedil;ok iyi performans veren bu &amp;uuml;r&amp;uuml;n, profesyonellere tavsiye edilir.&lt;/p&gt;</t>
        </is>
      </c>
      <c r="Q207" s="21" t="n">
        <v>17203.2</v>
      </c>
      <c r="R207" s="21" t="n">
        <v>17203.2</v>
      </c>
      <c r="S207" t="n">
        <v>0.0</v>
      </c>
      <c r="T207" s="21" t="n">
        <v>20.0</v>
      </c>
      <c r="U207" t="inlineStr">
        <is>
          <t>TRY</t>
        </is>
      </c>
      <c r="V207" t="inlineStr">
        <is>
          <t>https://n11scdn3.akamaized.net/a1/org/14/21/19/68/IMG-9206302483537970261.jpg</t>
        </is>
      </c>
      <c r="W207" t="inlineStr">
        <is>
          <t>https://n11scdn3.akamaized.net/a1/org/01/59/16/60/IMG-8763116357881082233.jpg</t>
        </is>
      </c>
      <c r="X207" t="inlineStr">
        <is>
          <t>https://n11scdn3.akamaized.net/a1/org/02/15/31/67/IMG-6027746210210915872.jpg</t>
        </is>
      </c>
      <c r="Y207" t="inlineStr">
        <is>
          <t>https://n11scdn3.akamaized.net/a1/org/11/61/08/37/IMG-2956690352982922046.jpg</t>
        </is>
      </c>
      <c r="Z207" t="inlineStr">
        <is>
          <t>https://n11scdn3.akamaized.net/a1/org/05/38/78/63/IMG-352700252465284683.jpg</t>
        </is>
      </c>
      <c r="AA207" t="inlineStr">
        <is>
          <t/>
        </is>
      </c>
      <c r="AB207" t="inlineStr">
        <is>
          <t/>
        </is>
      </c>
      <c r="AC207" t="inlineStr">
        <is>
          <t/>
        </is>
      </c>
      <c r="AD207" t="n">
        <v>2.0</v>
      </c>
      <c r="AE207" t="inlineStr">
        <is>
          <t>Kargo Şablonu Aras</t>
        </is>
      </c>
      <c r="AF207" t="inlineStr">
        <is>
          <t>Mağaza Deposu</t>
        </is>
      </c>
      <c r="AG207"/>
      <c r="AH207" t="inlineStr">
        <is>
          <t>Stokta Yok</t>
        </is>
      </c>
      <c r="AI207" t="inlineStr">
        <is>
          <t>https://www.n11.com//urun/keman-extreme-elektro-xve44rd-4941605</t>
        </is>
      </c>
    </row>
    <row r="208">
      <c r="A208" t="inlineStr">
        <is>
          <t>2559752</t>
        </is>
      </c>
      <c r="B208" t="inlineStr">
        <is>
          <t>7535</t>
        </is>
      </c>
      <c r="C208" t="inlineStr">
        <is>
          <t>723152999</t>
        </is>
      </c>
      <c r="D208" t="inlineStr">
        <is>
          <t>113802000</t>
        </is>
      </c>
      <c r="E208" t="inlineStr">
        <is>
          <t>263898400</t>
        </is>
      </c>
      <c r="F208"/>
      <c r="G208" t="n">
        <v>13.0</v>
      </c>
      <c r="H208" t="inlineStr">
        <is>
          <t>BV34600</t>
        </is>
      </c>
      <c r="I208" t="inlineStr">
        <is>
          <t>Onaylı</t>
        </is>
      </c>
      <c r="J208" t="inlineStr">
        <is>
          <t/>
        </is>
      </c>
      <c r="K208" t="inlineStr">
        <is>
          <t/>
        </is>
      </c>
      <c r="L208" t="inlineStr">
        <is>
          <t/>
        </is>
      </c>
      <c r="M208" t="inlineStr">
        <is>
          <t>Bardsen</t>
        </is>
      </c>
      <c r="N208" t="inlineStr">
        <is>
          <t>Keman</t>
        </is>
      </c>
      <c r="O208" t="inlineStr">
        <is>
          <t xml:space="preserve">Bardsen Bv34600 Keman 3/4 </t>
        </is>
      </c>
      <c r="P208" t="inlineStr">
        <is>
          <t>&lt;p&gt;Bardsen BV34600 Keman 3/4&lt;/p&gt; 
&lt;p&gt;&amp;nbsp;&lt;/p&gt; 
&lt;p&gt;3/4 &amp;Ouml;l&amp;ccedil;&amp;uuml;s&amp;uuml;ndedir&lt;/p&gt; 
&lt;p&gt;Arka ve Yanlar : Hareli Kelebek Ağacı&lt;br /&gt; Klavye: Hard Jujube&lt;br /&gt; Burgular : Hard Jujube&lt;br /&gt; &amp;Ccedil;enelik : Hard Jujube&lt;br /&gt; &amp;Ouml;n Kapak : Beyaz Ladin Ağacı&lt;/p&gt; 
&lt;p&gt;&amp;nbsp;&lt;/p&gt;</t>
        </is>
      </c>
      <c r="Q208" s="21" t="n">
        <v>210.2</v>
      </c>
      <c r="R208" s="21" t="n">
        <v>210.2</v>
      </c>
      <c r="S208" t="n">
        <v>3.0</v>
      </c>
      <c r="T208" s="21" t="n">
        <v>20.0</v>
      </c>
      <c r="U208" t="inlineStr">
        <is>
          <t>USD</t>
        </is>
      </c>
      <c r="V208" t="inlineStr">
        <is>
          <t>https://n11scdn3.akamaized.net/a1/org/10/64/88/93/IMG-5901414018036452119.jpg</t>
        </is>
      </c>
      <c r="W208" t="inlineStr">
        <is>
          <t>https://n11scdn3.akamaized.net/a1/org/06/44/36/21/IMG-6856788211667533557.jpg</t>
        </is>
      </c>
      <c r="X208" t="inlineStr">
        <is>
          <t>https://n11scdn3.akamaized.net/a1/org/07/90/43/64/IMG-5254445192468422469.jpg</t>
        </is>
      </c>
      <c r="Y208" t="inlineStr">
        <is>
          <t>https://n11scdn3.akamaized.net/a1/org/03/73/20/18/IMG-7106260510227984700.jpg</t>
        </is>
      </c>
      <c r="Z208" t="inlineStr">
        <is>
          <t>https://n11scdn3.akamaized.net/a1/org/03/71/43/33/IMG-545146327615092195.jpg</t>
        </is>
      </c>
      <c r="AA208" t="inlineStr">
        <is>
          <t/>
        </is>
      </c>
      <c r="AB208" t="inlineStr">
        <is>
          <t/>
        </is>
      </c>
      <c r="AC208" t="inlineStr">
        <is>
          <t/>
        </is>
      </c>
      <c r="AD208" t="n">
        <v>2.0</v>
      </c>
      <c r="AE208" t="inlineStr">
        <is>
          <t>Kargo Şablonu Aras</t>
        </is>
      </c>
      <c r="AF208" t="inlineStr">
        <is>
          <t>Mağaza Deposu</t>
        </is>
      </c>
      <c r="AG208"/>
      <c r="AH208" t="inlineStr">
        <is>
          <t>Stokta</t>
        </is>
      </c>
      <c r="AI208" t="inlineStr">
        <is>
          <t>https://www.n11.com//urun/bardsen-bv34600-keman-34-113802000</t>
        </is>
      </c>
    </row>
    <row r="209">
      <c r="A209" t="inlineStr">
        <is>
          <t>2559752</t>
        </is>
      </c>
      <c r="B209" t="inlineStr">
        <is>
          <t>5834</t>
        </is>
      </c>
      <c r="C209" t="inlineStr">
        <is>
          <t>723152778</t>
        </is>
      </c>
      <c r="D209" t="inlineStr">
        <is>
          <t>44617571</t>
        </is>
      </c>
      <c r="E209" t="inlineStr">
        <is>
          <t>153278617</t>
        </is>
      </c>
      <c r="F209"/>
      <c r="G209" t="n">
        <v>13.0</v>
      </c>
      <c r="H209" t="inlineStr">
        <is>
          <t>V16012</t>
        </is>
      </c>
      <c r="I209" t="inlineStr">
        <is>
          <t>Onaylı</t>
        </is>
      </c>
      <c r="J209" t="inlineStr">
        <is>
          <t/>
        </is>
      </c>
      <c r="K209" t="inlineStr">
        <is>
          <t/>
        </is>
      </c>
      <c r="L209" t="inlineStr">
        <is>
          <t/>
        </is>
      </c>
      <c r="M209" t="inlineStr">
        <is>
          <t>Valencıa</t>
        </is>
      </c>
      <c r="N209" t="inlineStr">
        <is>
          <t>Keman</t>
        </is>
      </c>
      <c r="O209" t="inlineStr">
        <is>
          <t xml:space="preserve">Valencıa V16012 Keman 1/2 </t>
        </is>
      </c>
      <c r="P209" t="inlineStr">
        <is>
          <t>&lt;p&gt;Valencia V16012 Keman 1/2&lt;/p&gt; 
&lt;p&gt;&lt;/p&gt; 
&lt;p&gt;Valencia V16012 1/2 keman, başlangı&amp;ccedil; ve eğitim seviyesindeki &amp;ouml;ğrenciler i&amp;ccedil;in &amp;ouml;zel olarak tasarlanmıştır. Dayanıklı ve kaliteli yapısı sayesinde uzun s&amp;uuml;reli kullanım sunarken, hafifliği ile k&amp;uuml;&amp;ccedil;&amp;uuml;k yaştaki keman &amp;ouml;ğrencilerine rahat bir &amp;ccedil;alım deneyimi sağlar. Solid g&amp;ouml;vdesi sesin g&amp;uuml;&amp;ccedil;l&amp;uuml; ve dengeli &amp;ccedil;ıkmasını sağlarken, siyahlatılmış ak&amp;ccedil;aağa&amp;ccedil; burgular ve &amp;ccedil;ene dayanağı estetik bir g&amp;ouml;r&amp;uuml;n&amp;uuml;m kazandırır. Ak&amp;ccedil;aağa&amp;ccedil; klavyesi parmak hareketlerinde kolaylık sağlarken, metal kuyruk sağlamlık ve uzun &amp;ouml;m&amp;uuml;rl&amp;uuml; kullanım sunar. Yanında gelen kılıf, re&amp;ccedil;ine ve yay ile birlikte eksiksiz bir set olarak &amp;ouml;ğrencilerin ihtiya&amp;ccedil;larını karşılar.&lt;/p&gt; 
&lt;p&gt; &lt;strong&gt;&amp;Ouml;zellikler / Teknik Bilgiler:&lt;/strong&gt;&lt;/p&gt; 
&lt;ul&gt; 
 &lt;li&gt; &lt;p&gt;Boy: 1/2 (&amp;ccedil;ocuk ve başlangı&amp;ccedil; i&amp;ccedil;in uygun)&lt;/p&gt;&lt;/li&gt; 
 &lt;li&gt; &lt;p&gt;G&amp;ouml;vde: Solid&lt;/p&gt;&lt;/li&gt; 
 &lt;li&gt; &lt;p&gt;Burgular: Ak&amp;ccedil;aağa&amp;ccedil;, siyahlatılmış&lt;/p&gt;&lt;/li&gt; 
 &lt;li&gt; &lt;p&gt;Klavye: Ak&amp;ccedil;aağa&amp;ccedil;&lt;/p&gt;&lt;/li&gt; 
 &lt;li&gt; &lt;p&gt;&amp;Ccedil;ene Dayanağı: Ak&amp;ccedil;aağa&amp;ccedil;, siyahlatılmış&lt;/p&gt;&lt;/li&gt; 
 &lt;li&gt; &lt;p&gt;Kuyruk: Metal&lt;/p&gt;&lt;/li&gt; 
 &lt;li&gt; &lt;p&gt;İ&amp;ccedil;indekiler: Kılıf, re&amp;ccedil;ine, yay&lt;/p&gt;&lt;/li&gt;
&lt;/ul&gt;</t>
        </is>
      </c>
      <c r="Q209" s="21" t="n">
        <v>202.38</v>
      </c>
      <c r="R209" s="21" t="n">
        <v>202.38</v>
      </c>
      <c r="S209" t="n">
        <v>46.0</v>
      </c>
      <c r="T209" s="21" t="n">
        <v>20.0</v>
      </c>
      <c r="U209" t="inlineStr">
        <is>
          <t>USD</t>
        </is>
      </c>
      <c r="V209" t="inlineStr">
        <is>
          <t>https://n11scdn3.akamaized.net/a1/org/16/69/82/86/IMG-1109376148557661869.jpg</t>
        </is>
      </c>
      <c r="W209" t="inlineStr">
        <is>
          <t>https://n11scdn3.akamaized.net/a1/org/13/90/49/91/IMG-8363537094913579301.jpg</t>
        </is>
      </c>
      <c r="X209" t="inlineStr">
        <is>
          <t/>
        </is>
      </c>
      <c r="Y209" t="inlineStr">
        <is>
          <t/>
        </is>
      </c>
      <c r="Z209" t="inlineStr">
        <is>
          <t/>
        </is>
      </c>
      <c r="AA209" t="inlineStr">
        <is>
          <t/>
        </is>
      </c>
      <c r="AB209" t="inlineStr">
        <is>
          <t/>
        </is>
      </c>
      <c r="AC209" t="inlineStr">
        <is>
          <t/>
        </is>
      </c>
      <c r="AD209" t="n">
        <v>2.0</v>
      </c>
      <c r="AE209" t="inlineStr">
        <is>
          <t>Kargo Şablonu Aras</t>
        </is>
      </c>
      <c r="AF209" t="inlineStr">
        <is>
          <t>Mağaza Deposu</t>
        </is>
      </c>
      <c r="AG209"/>
      <c r="AH209" t="inlineStr">
        <is>
          <t>Stokta</t>
        </is>
      </c>
      <c r="AI209" t="inlineStr">
        <is>
          <t>https://www.n11.com//urun/valencia-v16012-keman-12-44617571</t>
        </is>
      </c>
    </row>
    <row r="210">
      <c r="A210" t="inlineStr">
        <is>
          <t>2559752</t>
        </is>
      </c>
      <c r="B210" t="inlineStr">
        <is>
          <t>3303</t>
        </is>
      </c>
      <c r="C210" t="inlineStr">
        <is>
          <t>723152580</t>
        </is>
      </c>
      <c r="D210" t="inlineStr">
        <is>
          <t>27525443</t>
        </is>
      </c>
      <c r="E210" t="inlineStr">
        <is>
          <t>52615215</t>
        </is>
      </c>
      <c r="F210"/>
      <c r="G210" t="n">
        <v>13.0</v>
      </c>
      <c r="H210" t="inlineStr">
        <is>
          <t>2779</t>
        </is>
      </c>
      <c r="I210" t="inlineStr">
        <is>
          <t>Onaylı</t>
        </is>
      </c>
      <c r="J210" t="inlineStr">
        <is>
          <t/>
        </is>
      </c>
      <c r="K210" t="inlineStr">
        <is>
          <t/>
        </is>
      </c>
      <c r="L210" t="inlineStr">
        <is>
          <t/>
        </is>
      </c>
      <c r="M210" t="inlineStr">
        <is>
          <t>Dominguez</t>
        </is>
      </c>
      <c r="N210" t="inlineStr">
        <is>
          <t>Keman</t>
        </is>
      </c>
      <c r="O210" t="inlineStr">
        <is>
          <t xml:space="preserve">DOMİNGUEZ GÜL KEMAN 1/2 (DVR12CRG) </t>
        </is>
      </c>
      <c r="P210" t="inlineStr">
        <is>
          <t>&lt;p&gt;&amp;nbsp;&lt;/p&gt; 
&lt;div&gt; 
 &lt;div style="line-height: 20.8px;"&gt;
  Bu &amp;nbsp;keman %100 hakiki ağa&amp;ccedil;lar kullanılarak imal edilmiştir. T&amp;uuml;m konservatuarlar ve m&amp;uuml;zik &amp;ouml;ğretmenleri tarafından tavsiye edilir. fabrikasyon değildir.
 &lt;/div&gt; 
 &lt;div style="line-height: 20.8px;"&gt;
  &amp;nbsp;
 &lt;/div&gt; 
 &lt;ul&gt; 
  &lt;li style="line-height: 20.8px;"&gt;&amp;Ouml;nkapak: Ladin&lt;/li&gt; 
  &lt;li style="line-height: 20.8px;"&gt;Yanlar: Kelebek Ağacı&lt;/li&gt; 
  &lt;li style="line-height: 20.8px;"&gt;Sap ve Eşik: Kelebek Ağacı&lt;/li&gt; 
  &lt;li style="line-height: 20.8px;"&gt;Kuyruk: G&amp;uuml;l Ağacı&lt;/li&gt; 
  &lt;li style="line-height: 20.8px;"&gt;Yay: Moğol At Kuyruğu &amp;amp; G&amp;uuml;l Ağacı&lt;/li&gt; 
  &lt;li style="line-height: 20.8px;"&gt;&amp;Ccedil;antası: Oxford hard case&lt;/li&gt; 
  &lt;li style="line-height: 20.8px;"&gt;&amp;Ccedil;enelik: G&amp;uuml;l&lt;/li&gt; 
  &lt;li style="line-height: 20.8px;"&gt;Klavye: G&amp;uuml;l Ağacı&lt;/li&gt; 
  &lt;li style="line-height: 20.8px;"&gt;Cila: Mat El Cilası.&lt;/li&gt; 
  &lt;li style="line-height: 20.8px;"&gt;Fiks: 4 adet fiks mevcuttur .&lt;/li&gt;
 &lt;/ul&gt; 
 &lt;div style="line-height: 20.8px;"&gt; 
  &lt;div style="line-height: 20.8px;"&gt;
   Paket i&amp;ccedil;eriği:
  &lt;/div&gt; 
  &lt;ul&gt; 
   &lt;li style="line-height: 20.8px;"&gt;1 Adet Keman&lt;/li&gt; 
   &lt;li style="line-height: 20.8px;"&gt;1 Adet Yay&lt;/li&gt; 
   &lt;li style="line-height: 20.8px;"&gt;1 Adet Re&amp;ccedil;ine&amp;nbsp;&lt;/li&gt; 
   &lt;li style="line-height: 20.8px;"&gt;1 Adet Keman battaniyesi&lt;/li&gt; 
   &lt;li style="line-height: 20.8px;"&gt;1 Adet Dikd&amp;ouml;rtgen b&amp;uuml;y&amp;uuml;k boy taşıma kutusu (Hardcase)&lt;/li&gt; 
   &lt;li style=""&gt;Kutu i&amp;ccedil;erisinde nem &amp;ouml;l&amp;ccedil;er bulunmaktadır.&lt;/li&gt;
  &lt;/ul&gt; 
  &lt;div style="line-height: 20.8px;"&gt;
   &amp;nbsp;
  &lt;/div&gt; 
  &lt;div style="line-height: 20.8px;"&gt;
   &amp;Ccedil;anta Askılıdır (Omuzda Rahatca taşınabilmesi i&amp;ccedil;in), Olabilecek darbelere ve yağmura karşı enstr&amp;uuml;manınızı korur..
  &lt;/div&gt; 
  &lt;div style="line-height: 20.8px;"&gt;
   Ayrıca kutu &amp;ouml;zel keman yastığı koymak i&amp;ccedil;in bir b&amp;ouml;lmede mevcuttur.
  &lt;/div&gt; 
  &lt;div style="line-height: 20.8px;"&gt;
   Parlak cilalıdır.
  &lt;/div&gt;
 &lt;/div&gt;
&lt;/div&gt;</t>
        </is>
      </c>
      <c r="Q210" s="21" t="n">
        <v>9945.6</v>
      </c>
      <c r="R210" s="21" t="n">
        <v>9945.6</v>
      </c>
      <c r="S210" t="n">
        <v>39.0</v>
      </c>
      <c r="T210" s="21" t="n">
        <v>20.0</v>
      </c>
      <c r="U210" t="inlineStr">
        <is>
          <t>TRY</t>
        </is>
      </c>
      <c r="V210" t="inlineStr">
        <is>
          <t>https://n11scdn3.akamaized.net/a1/org/11/09/75/58/IMG-1235543145850573642.jpg</t>
        </is>
      </c>
      <c r="W210" t="inlineStr">
        <is>
          <t>https://n11scdn3.akamaized.net/a1/org/12/45/06/49/IMG-1272688237007455667.jpg</t>
        </is>
      </c>
      <c r="X210" t="inlineStr">
        <is>
          <t>https://n11scdn3.akamaized.net/a1/org/02/09/31/44/IMG-2713577200801912291.jpg</t>
        </is>
      </c>
      <c r="Y210" t="inlineStr">
        <is>
          <t>https://n11scdn3.akamaized.net/a1/org/12/46/62/74/IMG-4319557149216738686.jpg</t>
        </is>
      </c>
      <c r="Z210" t="inlineStr">
        <is>
          <t>https://n11scdn3.akamaized.net/a1/org/06/53/95/08/IMG-6081205085210127235.jpg</t>
        </is>
      </c>
      <c r="AA210" t="inlineStr">
        <is>
          <t/>
        </is>
      </c>
      <c r="AB210" t="inlineStr">
        <is>
          <t/>
        </is>
      </c>
      <c r="AC210" t="inlineStr">
        <is>
          <t/>
        </is>
      </c>
      <c r="AD210" t="n">
        <v>2.0</v>
      </c>
      <c r="AE210" t="inlineStr">
        <is>
          <t>Kargo Şablonu Aras</t>
        </is>
      </c>
      <c r="AF210" t="inlineStr">
        <is>
          <t>Mağaza Deposu</t>
        </is>
      </c>
      <c r="AG210"/>
      <c r="AH210" t="inlineStr">
        <is>
          <t>Stokta</t>
        </is>
      </c>
      <c r="AI210" t="inlineStr">
        <is>
          <t>https://www.n11.com//urun/dominguez-gul-keman-12-dvr12crg-27525443</t>
        </is>
      </c>
    </row>
    <row r="211">
      <c r="A211" t="inlineStr">
        <is>
          <t>2559752</t>
        </is>
      </c>
      <c r="B211" t="inlineStr">
        <is>
          <t>7530</t>
        </is>
      </c>
      <c r="C211" t="inlineStr">
        <is>
          <t>723152534</t>
        </is>
      </c>
      <c r="D211" t="inlineStr">
        <is>
          <t>4942396</t>
        </is>
      </c>
      <c r="E211" t="inlineStr">
        <is>
          <t>4821073</t>
        </is>
      </c>
      <c r="F211" t="inlineStr">
        <is>
          <t>8682983106126</t>
        </is>
      </c>
      <c r="G211" t="n">
        <v>13.0</v>
      </c>
      <c r="H211" t="inlineStr">
        <is>
          <t>RV44</t>
        </is>
      </c>
      <c r="I211" t="inlineStr">
        <is>
          <t>Onaylı</t>
        </is>
      </c>
      <c r="J211" t="inlineStr">
        <is>
          <t/>
        </is>
      </c>
      <c r="K211" t="inlineStr">
        <is>
          <t/>
        </is>
      </c>
      <c r="L211" t="inlineStr">
        <is>
          <t/>
        </is>
      </c>
      <c r="M211" t="inlineStr">
        <is>
          <t>Ravenni</t>
        </is>
      </c>
      <c r="N211" t="inlineStr">
        <is>
          <t>Keman</t>
        </is>
      </c>
      <c r="O211" t="inlineStr">
        <is>
          <t>Ravenni Rv44 4/4 Keman</t>
        </is>
      </c>
      <c r="P211"/>
      <c r="Q211" s="21" t="n">
        <v>144.4</v>
      </c>
      <c r="R211" s="21" t="n">
        <v>144.4</v>
      </c>
      <c r="S211" t="n">
        <v>3.0</v>
      </c>
      <c r="T211" s="21" t="n">
        <v>20.0</v>
      </c>
      <c r="U211" t="inlineStr">
        <is>
          <t>USD</t>
        </is>
      </c>
      <c r="V211" t="inlineStr">
        <is>
          <t>https://n11scdn3.akamaized.net/a1/org/02/90/30/67/IMG-4696614761818086697.jpg</t>
        </is>
      </c>
      <c r="W211" t="inlineStr">
        <is>
          <t>https://n11scdn3.akamaized.net/a1/org/07/39/62/40/IMG-4604915512145629489.jpg</t>
        </is>
      </c>
      <c r="X211" t="inlineStr">
        <is>
          <t>https://n11scdn3.akamaized.net/a1/org/12/21/17/73/IMG-3917479691794096587.jpg</t>
        </is>
      </c>
      <c r="Y211" t="inlineStr">
        <is>
          <t>https://n11scdn3.akamaized.net/a1/org/10/48/91/76/IMG-3593641798802374180.jpg</t>
        </is>
      </c>
      <c r="Z211" t="inlineStr">
        <is>
          <t>https://n11scdn3.akamaized.net/a1/org/11/01/57/18/IMG-5586896024988258905.jpg</t>
        </is>
      </c>
      <c r="AA211" t="inlineStr">
        <is>
          <t>https://n11scdn3.akamaized.net/a1/org/02/54/65/23/IMG-5286166724682328572.jpg</t>
        </is>
      </c>
      <c r="AB211" t="inlineStr">
        <is>
          <t>https://n11scdn3.akamaized.net/a1/org/01/82/03/04/IMG-6805804641551037405.jpg</t>
        </is>
      </c>
      <c r="AC211" t="inlineStr">
        <is>
          <t>https://n11scdn3.akamaized.net/a1/org/08/73/62/19/IMG-4659863685479915631.jpg</t>
        </is>
      </c>
      <c r="AD211" t="n">
        <v>2.0</v>
      </c>
      <c r="AE211" t="inlineStr">
        <is>
          <t>Kargo Şablonu Aras</t>
        </is>
      </c>
      <c r="AF211" t="inlineStr">
        <is>
          <t>Mağaza Deposu</t>
        </is>
      </c>
      <c r="AG211"/>
      <c r="AH211" t="inlineStr">
        <is>
          <t>Stokta</t>
        </is>
      </c>
      <c r="AI211" t="inlineStr">
        <is>
          <t>https://www.n11.com//urun/ravenni-rv44-44-keman-4942396</t>
        </is>
      </c>
    </row>
    <row r="212">
      <c r="A212" t="inlineStr">
        <is>
          <t>2559752</t>
        </is>
      </c>
      <c r="B212" t="inlineStr">
        <is>
          <t>5804</t>
        </is>
      </c>
      <c r="C212" t="inlineStr">
        <is>
          <t>723152511</t>
        </is>
      </c>
      <c r="D212" t="inlineStr">
        <is>
          <t>44617537</t>
        </is>
      </c>
      <c r="E212" t="inlineStr">
        <is>
          <t>153278499</t>
        </is>
      </c>
      <c r="F212"/>
      <c r="G212" t="n">
        <v>13.0</v>
      </c>
      <c r="H212" t="inlineStr">
        <is>
          <t>VG001L44</t>
        </is>
      </c>
      <c r="I212" t="inlineStr">
        <is>
          <t>Onaylı</t>
        </is>
      </c>
      <c r="J212" t="inlineStr">
        <is>
          <t/>
        </is>
      </c>
      <c r="K212" t="inlineStr">
        <is>
          <t/>
        </is>
      </c>
      <c r="L212" t="inlineStr">
        <is>
          <t/>
        </is>
      </c>
      <c r="M212" t="inlineStr">
        <is>
          <t>Cremonıa</t>
        </is>
      </c>
      <c r="N212" t="inlineStr">
        <is>
          <t>Keman</t>
        </is>
      </c>
      <c r="O212" t="inlineStr">
        <is>
          <t xml:space="preserve">Cremonıa Vg001l44 Keman 4/4 </t>
        </is>
      </c>
      <c r="P212" t="inlineStr">
        <is>
          <t>&lt;p&gt;Cremonia VG001L44 Keman&amp;nbsp;4/4&lt;/p&gt; 
&lt;p&gt;&lt;/p&gt; 
&lt;p&gt;Cremonia Keman Naturel Mat 4/4 modeli, hem başlangı&amp;ccedil; seviyesindeki &amp;ouml;ğrenciler hem de orta seviyedeki keman icracıları i&amp;ccedil;in uygun, dayanıklı ve kaliteli bir enstr&amp;uuml;mandır. Hardwood (sert ağa&amp;ccedil;) g&amp;ouml;vde yapısı, rezonansı g&amp;uuml;&amp;ccedil;l&amp;uuml; ve dengeli bir ses elde edilmesini sağlar. Doğal mat y&amp;uuml;zeyi, enstr&amp;uuml;mana estetik bir sadelik kazandırırken aynı zamanda uzun &amp;ouml;m&amp;uuml;rl&amp;uuml; bir kullanım sunar.&lt;/p&gt; 
&lt;p&gt;Set i&amp;ccedil;eriğinde sert kumaş kaplı koruyucu bir &amp;ccedil;anta, dayanıklı bir yay ve re&amp;ccedil;ine bulunmaktadır. Bu sayede kullanıcı, enstr&amp;uuml;manını g&amp;uuml;venle taşıyabilir ve hemen &amp;ccedil;almaya başlayabilir. 4/4 tam boy &amp;ouml;l&amp;ccedil;&amp;uuml;s&amp;uuml; ile gen&amp;ccedil; ve yetişkin keman &amp;ouml;ğrencileri i&amp;ccedil;in uygundur. Cremonia kalitesiyle &amp;uuml;retilen bu model, eğitim ama&amp;ccedil;lı kullanıma ve g&amp;uuml;nl&amp;uuml;k &amp;ccedil;alışmalara ideal bir tercihtir.&lt;/p&gt; 
&lt;p&gt; &lt;strong&gt;Teknik &amp;Ouml;zellikler:&lt;/strong&gt;&lt;/p&gt; 
&lt;ul&gt; 
 &lt;li&gt; &lt;p&gt;Boyut: 4/4 (tam boy)&lt;/p&gt;&lt;/li&gt; 
 &lt;li&gt; &lt;p&gt;G&amp;ouml;vde: Hardwood (sert ağa&amp;ccedil;)&lt;/p&gt;&lt;/li&gt; 
 &lt;li&gt; &lt;p&gt;Finiş: Naturel mat&lt;/p&gt;&lt;/li&gt; 
 &lt;li&gt; &lt;p&gt;Aksesuarlar: Yay ve re&amp;ccedil;ine dahil&lt;/p&gt;&lt;/li&gt; 
 &lt;li&gt; &lt;p&gt;&amp;Ccedil;anta: Kumaş sert kılıf&lt;/p&gt;&lt;/li&gt; 
 &lt;li&gt; &lt;p&gt;Kullanım: Başlangı&amp;ccedil; ve orta seviye icracılar i&amp;ccedil;in uygun&lt;/p&gt;&lt;/li&gt;
&lt;/ul&gt;</t>
        </is>
      </c>
      <c r="Q212" s="21" t="n">
        <v>127.84</v>
      </c>
      <c r="R212" s="21" t="n">
        <v>127.84</v>
      </c>
      <c r="S212" t="n">
        <v>70.0</v>
      </c>
      <c r="T212" s="21" t="n">
        <v>20.0</v>
      </c>
      <c r="U212" t="inlineStr">
        <is>
          <t>USD</t>
        </is>
      </c>
      <c r="V212" t="inlineStr">
        <is>
          <t>https://n11scdn3.akamaized.net/a1/org/08/73/36/39/IMG-968783351246426953.jpg</t>
        </is>
      </c>
      <c r="W212" t="inlineStr">
        <is>
          <t>https://n11scdn3.akamaized.net/a1/org/10/68/14/36/IMG-1745414678560492435.jpg</t>
        </is>
      </c>
      <c r="X212" t="inlineStr">
        <is>
          <t/>
        </is>
      </c>
      <c r="Y212" t="inlineStr">
        <is>
          <t/>
        </is>
      </c>
      <c r="Z212" t="inlineStr">
        <is>
          <t/>
        </is>
      </c>
      <c r="AA212" t="inlineStr">
        <is>
          <t/>
        </is>
      </c>
      <c r="AB212" t="inlineStr">
        <is>
          <t/>
        </is>
      </c>
      <c r="AC212" t="inlineStr">
        <is>
          <t/>
        </is>
      </c>
      <c r="AD212" t="n">
        <v>2.0</v>
      </c>
      <c r="AE212" t="inlineStr">
        <is>
          <t>Kargo Şablonu Aras</t>
        </is>
      </c>
      <c r="AF212" t="inlineStr">
        <is>
          <t>Mağaza Deposu</t>
        </is>
      </c>
      <c r="AG212"/>
      <c r="AH212" t="inlineStr">
        <is>
          <t>Stokta</t>
        </is>
      </c>
      <c r="AI212" t="inlineStr">
        <is>
          <t>https://www.n11.com//urun/cremonia-vg001l44-keman-44-44617537</t>
        </is>
      </c>
    </row>
    <row r="213">
      <c r="A213" t="inlineStr">
        <is>
          <t>2559752</t>
        </is>
      </c>
      <c r="B213" t="inlineStr">
        <is>
          <t>5832</t>
        </is>
      </c>
      <c r="C213" t="inlineStr">
        <is>
          <t>723152422</t>
        </is>
      </c>
      <c r="D213" t="inlineStr">
        <is>
          <t>44617594</t>
        </is>
      </c>
      <c r="E213" t="inlineStr">
        <is>
          <t>153278582</t>
        </is>
      </c>
      <c r="F213"/>
      <c r="G213" t="n">
        <v>13.0</v>
      </c>
      <c r="H213" t="inlineStr">
        <is>
          <t>KNG DSG-1310</t>
        </is>
      </c>
      <c r="I213" t="inlineStr">
        <is>
          <t>Onaylı</t>
        </is>
      </c>
      <c r="J213" t="inlineStr">
        <is>
          <t/>
        </is>
      </c>
      <c r="K213" t="inlineStr">
        <is>
          <t/>
        </is>
      </c>
      <c r="L213" t="inlineStr">
        <is>
          <t/>
        </is>
      </c>
      <c r="M213" t="inlineStr">
        <is>
          <t>Kınglos</t>
        </is>
      </c>
      <c r="N213" t="inlineStr">
        <is>
          <t>Elektro Yaylı</t>
        </is>
      </c>
      <c r="O213" t="inlineStr">
        <is>
          <t xml:space="preserve">Kınglos Kng Dsg-1310 Elektro Keman 4/4 </t>
        </is>
      </c>
      <c r="P213" t="inlineStr">
        <is>
          <t>&lt;p&gt;Kinglos KNG DSG-1310 Elektro Keman 4/4&lt;/p&gt; 
&lt;p&gt;&amp;nbsp;&lt;/p&gt; 
&lt;p&gt;&lt;/p&gt; 
&lt;p&gt;Kinglos KNG DSG-1310 4/4 elektro keman, estetik beyaz rengi ve g&amp;uuml;&amp;ccedil;l&amp;uuml; ses &amp;ouml;zellikleriyle sahne performanslarında dikkat &amp;ccedil;ekmek isteyen m&amp;uuml;zisyenler i&amp;ccedil;in &amp;ouml;zel olarak tasarlanmıştır. Ihlamur ağacından &amp;uuml;retilen g&amp;ouml;vde yapısı hafiflik sağlarken, ak&amp;ccedil;aağa&amp;ccedil; &amp;uuml;st malzeme g&amp;uuml;&amp;ccedil;l&amp;uuml; rezonans ve berrak tonlar kazandırır. Abanoz klavyesi dayanıklılığı ve p&amp;uuml;r&amp;uuml;zs&amp;uuml;z y&amp;uuml;zeyi ile rahat bir &amp;ccedil;alım deneyimi sunar. Brezilya ahşap yay ise denge, hassasiyet ve y&amp;uuml;ksek performans i&amp;ccedil;in tasarlanmıştır. Elektro yapısı sayesinde farklı ses ayarlarına imkan tanıyarak hem sahne hem de st&amp;uuml;dyo kullanımı i&amp;ccedil;in ideal bir &amp;ccedil;&amp;ouml;z&amp;uuml;md&amp;uuml;r. Modern g&amp;ouml;r&amp;uuml;n&amp;uuml;m&amp;uuml;, beyaz tasarımı ve fonksiyonel &amp;ouml;zellikleriyle profesyonel m&amp;uuml;zisyenlerin tercihi olacak niteliktedir.&lt;/p&gt; 
&lt;p&gt; &lt;strong&gt;&amp;Ouml;zellikler / Teknik Bilgiler:&lt;/strong&gt;&lt;/p&gt; 
&lt;ul&gt; 
 &lt;li&gt; &lt;p&gt;&amp;Ouml;l&amp;ccedil;&amp;uuml;: 4/4 (tam boy)&lt;/p&gt;&lt;/li&gt; 
 &lt;li&gt; &lt;p&gt;Kapak Malzemesi: Ihlamur Ağacı&lt;/p&gt;&lt;/li&gt; 
 &lt;li&gt; &lt;p&gt;Arka / Yan Malzemesi: Ihlamur Ağacı&lt;/p&gt;&lt;/li&gt; 
 &lt;li&gt; &lt;p&gt;&amp;Uuml;st Malzeme: Ak&amp;ccedil;aağa&amp;ccedil;&lt;/p&gt;&lt;/li&gt; 
 &lt;li&gt; &lt;p&gt;Klavye Malzemesi: Abanoz&lt;/p&gt;&lt;/li&gt; 
 &lt;li&gt; &lt;p&gt;Bow Malzemesi: Brezilya Ahşap&lt;/p&gt;&lt;/li&gt; 
 &lt;li&gt; &lt;p&gt;Renk: Beyaz&lt;/p&gt;&lt;/li&gt; 
 &lt;li&gt; &lt;p&gt;&amp;Ouml;zellikler: 4/4 tam boy elektro keman&lt;/p&gt;&lt;/li&gt;
&lt;/ul&gt;</t>
        </is>
      </c>
      <c r="Q213" s="21" t="n">
        <v>487.01</v>
      </c>
      <c r="R213" s="21" t="n">
        <v>487.01</v>
      </c>
      <c r="S213" t="n">
        <v>2.0</v>
      </c>
      <c r="T213" s="21" t="n">
        <v>20.0</v>
      </c>
      <c r="U213" t="inlineStr">
        <is>
          <t>USD</t>
        </is>
      </c>
      <c r="V213" t="inlineStr">
        <is>
          <t>https://n11scdn3.akamaized.net/a1/org/11/32/05/62/IMG-6700395905690806802.jpg</t>
        </is>
      </c>
      <c r="W213" t="inlineStr">
        <is>
          <t>https://n11scdn3.akamaized.net/a1/org/11/13/75/51/IMG-2011011124147176688.jpg</t>
        </is>
      </c>
      <c r="X213" t="inlineStr">
        <is>
          <t/>
        </is>
      </c>
      <c r="Y213" t="inlineStr">
        <is>
          <t/>
        </is>
      </c>
      <c r="Z213" t="inlineStr">
        <is>
          <t/>
        </is>
      </c>
      <c r="AA213" t="inlineStr">
        <is>
          <t/>
        </is>
      </c>
      <c r="AB213" t="inlineStr">
        <is>
          <t/>
        </is>
      </c>
      <c r="AC213" t="inlineStr">
        <is>
          <t/>
        </is>
      </c>
      <c r="AD213" t="n">
        <v>2.0</v>
      </c>
      <c r="AE213" t="inlineStr">
        <is>
          <t>Kargo Şablonu Aras</t>
        </is>
      </c>
      <c r="AF213" t="inlineStr">
        <is>
          <t>Mağaza Deposu</t>
        </is>
      </c>
      <c r="AG213"/>
      <c r="AH213" t="inlineStr">
        <is>
          <t>Stokta</t>
        </is>
      </c>
      <c r="AI213" t="inlineStr">
        <is>
          <t>https://www.n11.com//urun/kinglos-kng-dsg-1310-elektro-keman-44-44617594</t>
        </is>
      </c>
    </row>
    <row r="214">
      <c r="A214" t="inlineStr">
        <is>
          <t>2559752</t>
        </is>
      </c>
      <c r="B214" t="inlineStr">
        <is>
          <t>5835</t>
        </is>
      </c>
      <c r="C214" t="inlineStr">
        <is>
          <t>723152257</t>
        </is>
      </c>
      <c r="D214" t="inlineStr">
        <is>
          <t>44617609</t>
        </is>
      </c>
      <c r="E214" t="inlineStr">
        <is>
          <t>153278619</t>
        </is>
      </c>
      <c r="F214"/>
      <c r="G214" t="n">
        <v>13.0</v>
      </c>
      <c r="H214" t="inlineStr">
        <is>
          <t>V16014</t>
        </is>
      </c>
      <c r="I214" t="inlineStr">
        <is>
          <t>Onaylı</t>
        </is>
      </c>
      <c r="J214" t="inlineStr">
        <is>
          <t/>
        </is>
      </c>
      <c r="K214" t="inlineStr">
        <is>
          <t/>
        </is>
      </c>
      <c r="L214" t="inlineStr">
        <is>
          <t/>
        </is>
      </c>
      <c r="M214" t="inlineStr">
        <is>
          <t>Valencıa</t>
        </is>
      </c>
      <c r="N214" t="inlineStr">
        <is>
          <t>Keman</t>
        </is>
      </c>
      <c r="O214" t="inlineStr">
        <is>
          <t xml:space="preserve">Valencıa V16014 Keman 1/4 </t>
        </is>
      </c>
      <c r="P214" t="inlineStr">
        <is>
          <t>&lt;p&gt;Valencia V16014 Keman 1/4&lt;/p&gt; 
&lt;p&gt;&lt;/p&gt; 
&lt;p&gt;Valencia V16014 1/4 keman, k&amp;uuml;&amp;ccedil;&amp;uuml;k yaşta keman eğitimine başlayan &amp;ccedil;ocuklar i&amp;ccedil;in &amp;ouml;zel olarak tasarlanmıştır. Dayanıklı yapısı ve kolay &amp;ccedil;alınabilirliği ile başlangı&amp;ccedil; seviyesindeki &amp;ouml;ğrenciler i&amp;ccedil;in g&amp;uuml;venilir bir enstr&amp;uuml;mandır. Solid g&amp;ouml;vde yapısı g&amp;uuml;&amp;ccedil;l&amp;uuml; ve net bir ses &amp;ccedil;ıkışı sunarken, siyahlatılmış ak&amp;ccedil;aağa&amp;ccedil; burgular ve &amp;ccedil;ene dayanağı estetik bir g&amp;ouml;r&amp;uuml;n&amp;uuml;m sağlar. Ak&amp;ccedil;aağa&amp;ccedil; klavyesi sayesinde parmak hareketleri rahat ve dengeli olur. Metal kuyruk ise sağlamlık ve uzun &amp;ouml;m&amp;uuml;rl&amp;uuml; kullanım imkanı verir. Yanında kılıf, re&amp;ccedil;ine ve yay ile eksiksiz bir başlangı&amp;ccedil; seti sunar.&lt;/p&gt; 
&lt;p&gt; &lt;strong&gt;&amp;Ouml;zellikler / Teknik Bilgiler:&lt;/strong&gt;&lt;/p&gt; 
&lt;ul&gt; 
 &lt;li&gt; &lt;p&gt;Boy: 1/4 (&amp;ccedil;ocuklar i&amp;ccedil;in uygun)&lt;/p&gt;&lt;/li&gt; 
 &lt;li&gt; &lt;p&gt;G&amp;ouml;vde: Solid&lt;/p&gt;&lt;/li&gt; 
 &lt;li&gt; &lt;p&gt;Burgular: Ak&amp;ccedil;aağa&amp;ccedil;, siyahlatılmış&lt;/p&gt;&lt;/li&gt; 
 &lt;li&gt; &lt;p&gt;Klavye: Ak&amp;ccedil;aağa&amp;ccedil;&lt;/p&gt;&lt;/li&gt; 
 &lt;li&gt; &lt;p&gt;&amp;Ccedil;ene Dayanağı: Ak&amp;ccedil;aağa&amp;ccedil;, siyahlatılmış&lt;/p&gt;&lt;/li&gt; 
 &lt;li&gt; &lt;p&gt;Kuyruk: Metal&lt;/p&gt;&lt;/li&gt; 
 &lt;li&gt; &lt;p&gt;İ&amp;ccedil;indekiler: Kılıf, re&amp;ccedil;ine, yay&lt;/p&gt;&lt;/li&gt;
&lt;/ul&gt; 
&lt;p&gt;&amp;nbsp;&lt;/p&gt;</t>
        </is>
      </c>
      <c r="Q214" s="21" t="n">
        <v>202.38</v>
      </c>
      <c r="R214" s="21" t="n">
        <v>202.38</v>
      </c>
      <c r="S214" t="n">
        <v>207.0</v>
      </c>
      <c r="T214" s="21" t="n">
        <v>20.0</v>
      </c>
      <c r="U214" t="inlineStr">
        <is>
          <t>USD</t>
        </is>
      </c>
      <c r="V214" t="inlineStr">
        <is>
          <t>https://n11scdn3.akamaized.net/a1/org/16/69/82/86/IMG-1109376148557661869.jpg</t>
        </is>
      </c>
      <c r="W214" t="inlineStr">
        <is>
          <t>https://n11scdn3.akamaized.net/a1/org/13/90/49/91/IMG-8363537094913579301.jpg</t>
        </is>
      </c>
      <c r="X214" t="inlineStr">
        <is>
          <t/>
        </is>
      </c>
      <c r="Y214" t="inlineStr">
        <is>
          <t/>
        </is>
      </c>
      <c r="Z214" t="inlineStr">
        <is>
          <t/>
        </is>
      </c>
      <c r="AA214" t="inlineStr">
        <is>
          <t/>
        </is>
      </c>
      <c r="AB214" t="inlineStr">
        <is>
          <t/>
        </is>
      </c>
      <c r="AC214" t="inlineStr">
        <is>
          <t/>
        </is>
      </c>
      <c r="AD214" t="n">
        <v>2.0</v>
      </c>
      <c r="AE214" t="inlineStr">
        <is>
          <t>Kargo Şablonu Aras</t>
        </is>
      </c>
      <c r="AF214" t="inlineStr">
        <is>
          <t>Mağaza Deposu</t>
        </is>
      </c>
      <c r="AG214"/>
      <c r="AH214" t="inlineStr">
        <is>
          <t>Stokta</t>
        </is>
      </c>
      <c r="AI214" t="inlineStr">
        <is>
          <t>https://www.n11.com//urun/valencia-v16014-keman-14-44617609</t>
        </is>
      </c>
    </row>
    <row r="215">
      <c r="A215" t="inlineStr">
        <is>
          <t>2559752</t>
        </is>
      </c>
      <c r="B215" t="inlineStr">
        <is>
          <t>7979</t>
        </is>
      </c>
      <c r="C215" t="inlineStr">
        <is>
          <t>723151883</t>
        </is>
      </c>
      <c r="D215" t="inlineStr">
        <is>
          <t>113801792</t>
        </is>
      </c>
      <c r="E215" t="inlineStr">
        <is>
          <t>263898014</t>
        </is>
      </c>
      <c r="F215"/>
      <c r="G215" t="n">
        <v>13.0</v>
      </c>
      <c r="H215" t="inlineStr">
        <is>
          <t>NXT4AVNSBF</t>
        </is>
      </c>
      <c r="I215" t="inlineStr">
        <is>
          <t>Onaylı</t>
        </is>
      </c>
      <c r="J215" t="inlineStr">
        <is>
          <t/>
        </is>
      </c>
      <c r="K215" t="inlineStr">
        <is>
          <t/>
        </is>
      </c>
      <c r="L215" t="inlineStr">
        <is>
          <t/>
        </is>
      </c>
      <c r="M215" t="inlineStr">
        <is>
          <t>Ns Design</t>
        </is>
      </c>
      <c r="N215" t="inlineStr">
        <is>
          <t>Keman</t>
        </is>
      </c>
      <c r="O215" t="inlineStr">
        <is>
          <t>Ns Design Nxt4a-vn-sb-f Elektro Keman "fretli Model"</t>
        </is>
      </c>
      <c r="P215" t="inlineStr">
        <is>
          <t>&lt;h3&gt; &lt;strong&gt;NS Design NXTa Elektrik Keman Teknik &amp;Ouml;zellikler&lt;/strong&gt;&lt;/h3&gt; 
&lt;h4&gt;&amp;nbsp;&lt;strong&gt;Boyutlar&lt;/strong&gt;&lt;/h4&gt; 
&lt;ul&gt; 
 &lt;li&gt; &lt;p&gt; &lt;strong&gt;Uzunluk:&lt;/strong&gt; 540 mm (21,25″)&lt;/p&gt;&lt;/li&gt; 
 &lt;li&gt; &lt;p&gt; &lt;strong&gt;Genişlik:&lt;/strong&gt; 110 mm (4 5/16″)&lt;/p&gt;&lt;/li&gt; 
 &lt;li&gt; &lt;p&gt; &lt;strong&gt;Kalınlık:&lt;/strong&gt; 65 mm (2 9/16″)&lt;/p&gt;&lt;/li&gt; 
 &lt;li&gt; &lt;p&gt; &lt;strong&gt;Ağırlık:&lt;/strong&gt;&lt;/p&gt; 
  &lt;ul&gt; 
   &lt;li&gt; &lt;p&gt;4 Telli: 585 g&lt;/p&gt;&lt;/li&gt; 
   &lt;li&gt; &lt;p&gt;5 Telli: 610 g&lt;/p&gt;&lt;/li&gt;
  &lt;/ul&gt;&lt;/li&gt; 
 &lt;li&gt; &lt;p&gt; &lt;strong&gt;&amp;Ouml;l&amp;ccedil;ek Uzunluğu:&lt;/strong&gt; 330 mm (13″)&lt;/p&gt;&lt;/li&gt;
&lt;/ul&gt; 
&lt;h4&gt;&amp;#55358;&amp;#57013; &lt;strong&gt;G&amp;ouml;vde &amp;amp; Boyun&lt;/strong&gt;&lt;/h4&gt; 
&lt;ul&gt; 
 &lt;li&gt; &lt;p&gt;D&amp;uuml;z damarlı sağlam ak&amp;ccedil;aağa&amp;ccedil; g&amp;ouml;vde&lt;/p&gt;&lt;/li&gt; 
 &lt;li&gt; &lt;p&gt; &lt;strong&gt;Saten Siyah Model:&lt;/strong&gt; Ak&amp;ccedil;aağa&amp;ccedil; y&amp;uuml;zey&lt;/p&gt;&lt;/li&gt; 
 &lt;li&gt; &lt;p&gt; &lt;strong&gt;Sunburst Model:&lt;/strong&gt; Alevli ak&amp;ccedil;aağa&amp;ccedil; y&amp;uuml;zey&lt;/p&gt;&lt;/li&gt; 
 &lt;li&gt; &lt;p&gt;Tiz tarafta siyah boyalı referans bout (standart keman pozisyonu sağlar, &amp;ccedil;ıkarılabilir)&lt;/p&gt;&lt;/li&gt;
&lt;/ul&gt; 
&lt;h4&gt; &lt;strong&gt;Klavye&lt;/strong&gt;&lt;/h4&gt; 
&lt;ul&gt; 
 &lt;li&gt; &lt;p&gt;El iş&amp;ccedil;iliğiyle derecelendirilmiş asimetrik kabartma&lt;/p&gt;&lt;/li&gt; 
 &lt;li&gt; &lt;p&gt;Perdeli klavye&amp;nbsp;(NXTa modellerinde)&lt;/p&gt;&lt;/li&gt;
&lt;/ul&gt; 
&lt;h4&gt; &lt;strong&gt;K&amp;ouml;pr&amp;uuml; ve Teller&lt;/strong&gt;&lt;/h4&gt; 
&lt;ul&gt; 
 &lt;li&gt; &lt;p&gt;Siyah boyalı ak&amp;ccedil;aağa&amp;ccedil; k&amp;ouml;pr&amp;uuml;&lt;/p&gt;&lt;/li&gt; 
 &lt;li&gt; &lt;p&gt;G&amp;ouml;vde arkasındaki vidalarla ayarlanabilir y&amp;uuml;kseklik&lt;/p&gt;&lt;/li&gt; 
 &lt;li&gt; &lt;p&gt; &lt;strong&gt;Teller:&lt;/strong&gt; NS Elektrik Telleri standarttır&lt;/p&gt;&lt;/li&gt; 
 &lt;li&gt; &lt;p&gt;Masif ve &amp;ccedil;ok telli &amp;ccedil;ekirdekli teller uyumludur&lt;/p&gt;&lt;/li&gt; 
 &lt;li&gt; &lt;p&gt;Sentetik &amp;ccedil;ekirdekli teller &amp;ouml;nerilmez&lt;/p&gt;&lt;/li&gt;
&lt;/ul&gt; 
&lt;h4&gt; &lt;strong&gt;Hassas Ayar Sistemi&lt;/strong&gt;&lt;/h4&gt; 
&lt;ul&gt; 
 &lt;li&gt; &lt;p&gt;K&amp;ouml;pr&amp;uuml;n&amp;uuml;n arkasındaki g&amp;ouml;vdeye monte edilmiş ince ayar vidaları&lt;/p&gt;&lt;/li&gt; 
 &lt;li&gt; &lt;p&gt;Otomatik tel sıkıştırma ile hızlı ve kolay tel değişimi&lt;strong&gt;Manyetik Sistem (Pickup)&lt;/strong&gt;&lt;/p&gt;&lt;/li&gt; 
 &lt;li&gt; &lt;p&gt; &lt;strong&gt;Polar Piezo Sistem:&lt;/strong&gt;&lt;/p&gt; 
  &lt;ul&gt; 
   &lt;li&gt; &lt;p&gt;Yanal tel titreşimi (yaylı &amp;ccedil;alma)&lt;/p&gt;&lt;/li&gt; 
   &lt;li&gt; &lt;p&gt;Dikey tel titreşimi (pizzicato/mandolin tarzı)&lt;/p&gt;&lt;/li&gt;
  &lt;/ul&gt;&lt;/li&gt; 
 &lt;li&gt; &lt;p&gt;Anahtar yardımıyla mod se&amp;ccedil;imi yapılabilir&lt;/p&gt;&lt;/li&gt;
&lt;/ul&gt; 
&lt;h4&gt; &lt;strong&gt;Elektronik ve Kontroller&lt;/strong&gt;&lt;/h4&gt; 
&lt;ul&gt; 
 &lt;li&gt; &lt;p&gt;Aktif / Pasif &amp;ccedil;ıkış modları (itme-&amp;ccedil;ekme ses kontrol&amp;uuml;yle)&lt;/p&gt;&lt;/li&gt; 
 &lt;li&gt; &lt;p&gt;Ton (tiz azaltma) kontrol&amp;uuml;&lt;/p&gt;&lt;/li&gt; 
 &lt;li&gt; &lt;p&gt;Arco / Pizzicato ge&amp;ccedil;iş anahtarı&lt;/p&gt;&lt;/li&gt;
&lt;/ul&gt; 
&lt;hr /&gt; 
&lt;h3&gt; &lt;strong&gt;Performans Destek Sistemleri&lt;/strong&gt;&lt;/h3&gt; 
&lt;h4&gt; &lt;strong&gt;Omuz &amp;amp; &amp;Ccedil;ene Desteği&lt;/strong&gt;&lt;/h4&gt; 
&lt;ul&gt; 
 &lt;li&gt; &lt;p&gt; &lt;strong&gt;Standart:&lt;/strong&gt; G&amp;ouml;vdeye uyumlu &amp;ouml;zel omuz desteği&lt;/p&gt;&lt;/li&gt; 
 &lt;li&gt; &lt;p&gt; &lt;strong&gt;Opsiyonel:&lt;/strong&gt; NS Design Dengeli Omuz Desteği (kemanı serbest “y&amp;uuml;zd&amp;uuml;ren” sistem)&lt;/p&gt;&lt;/li&gt; 
 &lt;li&gt; &lt;p&gt;Konturlu abanoz &amp;ccedil;ene desteği standarttır&lt;/p&gt;&lt;/li&gt; 
 &lt;li&gt; &lt;p&gt;Ayarlanabilir &amp;ccedil;ene desteği opsiyoneldir (kişiye &amp;ouml;zel konfor i&amp;ccedil;in)&lt;/p&gt;&lt;/li&gt;
&lt;/ul&gt; 
&lt;hr /&gt; 
&lt;h3&gt; &lt;strong&gt;Taşıma &amp;amp; Kılıflar&lt;/strong&gt;&lt;/h3&gt; 
&lt;h4&gt; &lt;strong&gt;NS Keman Kutusu (Standart)&lt;/strong&gt;&lt;/h4&gt; 
&lt;ul&gt; 
 &lt;li&gt; &lt;p&gt;Sert kabuklu, &amp;ouml;zel tasarım&lt;/p&gt;&lt;/li&gt; 
 &lt;li&gt; &lt;p&gt;B&amp;ouml;lmeli i&amp;ccedil; yapı: yay, omuz desteği, şarj cihazı ve aksesuarlar i&amp;ccedil;in&lt;/p&gt;&lt;/li&gt; 
 &lt;li&gt; &lt;p&gt;Dış cep ve omuz askısı dahil&lt;/p&gt;&lt;/li&gt; 
 &lt;li&gt; &lt;p&gt;Ağırlık: 3,2 kg&lt;/p&gt;&lt;/li&gt;
&lt;/ul&gt;</t>
        </is>
      </c>
      <c r="Q215" s="21" t="n">
        <v>3680.0</v>
      </c>
      <c r="R215" s="21" t="n">
        <v>3040.0</v>
      </c>
      <c r="S215" t="n">
        <v>1.0</v>
      </c>
      <c r="T215" s="21" t="n">
        <v>20.0</v>
      </c>
      <c r="U215" t="inlineStr">
        <is>
          <t>USD</t>
        </is>
      </c>
      <c r="V215" t="inlineStr">
        <is>
          <t>https://n11scdn3.akamaized.net/a1/org/16/82/61/53/IMG-3255673119268405423.jpg</t>
        </is>
      </c>
      <c r="W215" t="inlineStr">
        <is>
          <t>https://n11scdn3.akamaized.net/a1/org/12/10/23/19/IMG-5755462236759116969.jpg</t>
        </is>
      </c>
      <c r="X215" t="inlineStr">
        <is>
          <t>https://n11scdn3.akamaized.net/a1/org/07/18/41/79/IMG-6759769006501429192.jpg</t>
        </is>
      </c>
      <c r="Y215" t="inlineStr">
        <is>
          <t>https://n11scdn3.akamaized.net/a1/org/08/67/53/13/IMG-6100418510562991422.jpg</t>
        </is>
      </c>
      <c r="Z215" t="inlineStr">
        <is>
          <t>https://n11scdn3.akamaized.net/a1/org/09/33/11/11/IMG-858844474526933571.jpg</t>
        </is>
      </c>
      <c r="AA215" t="inlineStr">
        <is>
          <t>https://n11scdn3.akamaized.net/a1/org/06/08/59/40/IMG-4341055622618403542.jpg</t>
        </is>
      </c>
      <c r="AB215" t="inlineStr">
        <is>
          <t>https://n11scdn3.akamaized.net/a1/org/16/72/30/19/IMG-242979976839225080.jpg</t>
        </is>
      </c>
      <c r="AC215" t="inlineStr">
        <is>
          <t>https://n11scdn3.akamaized.net/a1/org/08/98/94/69/IMG-3491986903032193683.jpg</t>
        </is>
      </c>
      <c r="AD215" t="n">
        <v>2.0</v>
      </c>
      <c r="AE215" t="inlineStr">
        <is>
          <t>Kargo Şablonu Aras</t>
        </is>
      </c>
      <c r="AF215" t="inlineStr">
        <is>
          <t>Mağaza Deposu</t>
        </is>
      </c>
      <c r="AG215"/>
      <c r="AH215" t="inlineStr">
        <is>
          <t>Stokta</t>
        </is>
      </c>
      <c r="AI215" t="inlineStr">
        <is>
          <t>https://www.n11.com//urun/ns-design-nxt4a-vn-sb-f-elektro-keman-fretli-model-113801792</t>
        </is>
      </c>
    </row>
    <row r="216">
      <c r="A216" t="inlineStr">
        <is>
          <t>2559752</t>
        </is>
      </c>
      <c r="B216" t="inlineStr">
        <is>
          <t>5836</t>
        </is>
      </c>
      <c r="C216" t="inlineStr">
        <is>
          <t>723151853</t>
        </is>
      </c>
      <c r="D216" t="inlineStr">
        <is>
          <t>44617595</t>
        </is>
      </c>
      <c r="E216" t="inlineStr">
        <is>
          <t>153278605</t>
        </is>
      </c>
      <c r="F216"/>
      <c r="G216" t="n">
        <v>13.0</v>
      </c>
      <c r="H216" t="inlineStr">
        <is>
          <t>V16034</t>
        </is>
      </c>
      <c r="I216" t="inlineStr">
        <is>
          <t>Onaylı</t>
        </is>
      </c>
      <c r="J216" t="inlineStr">
        <is>
          <t/>
        </is>
      </c>
      <c r="K216" t="inlineStr">
        <is>
          <t/>
        </is>
      </c>
      <c r="L216" t="inlineStr">
        <is>
          <t/>
        </is>
      </c>
      <c r="M216" t="inlineStr">
        <is>
          <t>Valencıa</t>
        </is>
      </c>
      <c r="N216" t="inlineStr">
        <is>
          <t>Keman</t>
        </is>
      </c>
      <c r="O216" t="inlineStr">
        <is>
          <t xml:space="preserve">Valencıa V16034 Keman 3/4 </t>
        </is>
      </c>
      <c r="P216" t="inlineStr">
        <is>
          <t>&lt;p&gt;Valencia V16034 Keman 3/4&lt;/p&gt; 
&lt;p&gt;&lt;/p&gt; 
&lt;p&gt;Valencia V16034 3/4 keman, orta yaş grubu &amp;ccedil;ocuklar i&amp;ccedil;in tasarlanmış, başlangı&amp;ccedil; seviyesinde m&amp;uuml;kemmel bir enstr&amp;uuml;mandır. Solid g&amp;ouml;vde yapısı g&amp;uuml;&amp;ccedil;l&amp;uuml; ve dengeli bir ses &amp;uuml;retirken, siyahlatılmış ak&amp;ccedil;aağa&amp;ccedil; burgular ve &amp;ccedil;ene dayanağı şık ve dayanıklı bir g&amp;ouml;r&amp;uuml;n&amp;uuml;m sunar. Ak&amp;ccedil;aağa&amp;ccedil; klavyesi sayesinde parmak hareketleri daha rahat ve kontroll&amp;uuml;d&amp;uuml;r. Metal kuyruk uzun &amp;ouml;m&amp;uuml;rl&amp;uuml; kullanım sağlar. Yanında kılıf, re&amp;ccedil;ine ve yay ile birlikte geldiğinden tam bir başlangı&amp;ccedil; seti olarak sunulur. Hem dayanıklılığı hem de kolay &amp;ccedil;alınabilirliği ile &amp;ouml;ğrenciler i&amp;ccedil;in ideal bir se&amp;ccedil;imdir.&lt;/p&gt; 
&lt;p&gt; &lt;strong&gt;&amp;Ouml;zellikler / Teknik Bilgiler:&lt;/strong&gt;&lt;/p&gt; 
&lt;ul&gt; 
 &lt;li&gt; &lt;p&gt;Boy: 3/4 (orta yaş grubu &amp;ouml;ğrenciler i&amp;ccedil;in uygun)&lt;/p&gt;&lt;/li&gt; 
 &lt;li&gt; &lt;p&gt;G&amp;ouml;vde: Solid&lt;/p&gt;&lt;/li&gt; 
 &lt;li&gt; &lt;p&gt;Burgular: Ak&amp;ccedil;aağa&amp;ccedil;, siyahlatılmış&lt;/p&gt;&lt;/li&gt; 
 &lt;li&gt; &lt;p&gt;Klavye: Ak&amp;ccedil;aağa&amp;ccedil;&lt;/p&gt;&lt;/li&gt; 
 &lt;li&gt; &lt;p&gt;&amp;Ccedil;ene Dayanağı: Ak&amp;ccedil;aağa&amp;ccedil;, siyahlatılmış&lt;/p&gt;&lt;/li&gt; 
 &lt;li&gt; &lt;p&gt;Kuyruk: Metal&lt;/p&gt;&lt;/li&gt; 
 &lt;li&gt; &lt;p&gt;İ&amp;ccedil;indekiler: Kılıf, re&amp;ccedil;ine, yay&lt;/p&gt;&lt;/li&gt;
&lt;/ul&gt;</t>
        </is>
      </c>
      <c r="Q216" s="21" t="n">
        <v>241.63</v>
      </c>
      <c r="R216" s="21" t="n">
        <v>241.63</v>
      </c>
      <c r="S216" t="n">
        <v>0.0</v>
      </c>
      <c r="T216" s="21" t="n">
        <v>20.0</v>
      </c>
      <c r="U216" t="inlineStr">
        <is>
          <t>USD</t>
        </is>
      </c>
      <c r="V216" t="inlineStr">
        <is>
          <t>https://n11scdn3.akamaized.net/a1/org/16/69/82/86/IMG-1109376148557661869.jpg</t>
        </is>
      </c>
      <c r="W216" t="inlineStr">
        <is>
          <t>https://n11scdn3.akamaized.net/a1/org/13/90/49/91/IMG-8363537094913579301.jpg</t>
        </is>
      </c>
      <c r="X216" t="inlineStr">
        <is>
          <t/>
        </is>
      </c>
      <c r="Y216" t="inlineStr">
        <is>
          <t/>
        </is>
      </c>
      <c r="Z216" t="inlineStr">
        <is>
          <t/>
        </is>
      </c>
      <c r="AA216" t="inlineStr">
        <is>
          <t/>
        </is>
      </c>
      <c r="AB216" t="inlineStr">
        <is>
          <t/>
        </is>
      </c>
      <c r="AC216" t="inlineStr">
        <is>
          <t/>
        </is>
      </c>
      <c r="AD216" t="n">
        <v>2.0</v>
      </c>
      <c r="AE216" t="inlineStr">
        <is>
          <t>Kargo Şablonu Aras</t>
        </is>
      </c>
      <c r="AF216" t="inlineStr">
        <is>
          <t>Mağaza Deposu</t>
        </is>
      </c>
      <c r="AG216"/>
      <c r="AH216" t="inlineStr">
        <is>
          <t>Stokta Yok</t>
        </is>
      </c>
      <c r="AI216" t="inlineStr">
        <is>
          <t>https://www.n11.com//urun/valencia-v16034-keman-34-44617595</t>
        </is>
      </c>
    </row>
    <row r="217">
      <c r="A217" t="inlineStr">
        <is>
          <t>2559752</t>
        </is>
      </c>
      <c r="B217" t="inlineStr">
        <is>
          <t>7533</t>
        </is>
      </c>
      <c r="C217" t="inlineStr">
        <is>
          <t>723151828</t>
        </is>
      </c>
      <c r="D217" t="inlineStr">
        <is>
          <t>4942428</t>
        </is>
      </c>
      <c r="E217" t="inlineStr">
        <is>
          <t>4821037</t>
        </is>
      </c>
      <c r="F217" t="inlineStr">
        <is>
          <t>8682983107802</t>
        </is>
      </c>
      <c r="G217" t="n">
        <v>13.0</v>
      </c>
      <c r="H217" t="inlineStr">
        <is>
          <t>RV14</t>
        </is>
      </c>
      <c r="I217" t="inlineStr">
        <is>
          <t>Onaylı</t>
        </is>
      </c>
      <c r="J217" t="inlineStr">
        <is>
          <t/>
        </is>
      </c>
      <c r="K217" t="inlineStr">
        <is>
          <t/>
        </is>
      </c>
      <c r="L217" t="inlineStr">
        <is>
          <t/>
        </is>
      </c>
      <c r="M217" t="inlineStr">
        <is>
          <t>Ravenni</t>
        </is>
      </c>
      <c r="N217" t="inlineStr">
        <is>
          <t>Keman</t>
        </is>
      </c>
      <c r="O217" t="inlineStr">
        <is>
          <t>Ravenni Rv14 1/4 Keman</t>
        </is>
      </c>
      <c r="P217" t="inlineStr">
        <is>
          <t>&lt;p&gt;Ravenni RV14 Keman 1/4&lt;/p&gt; 
&lt;p&gt;&amp;nbsp;&lt;/p&gt; 
&lt;p&gt;7 yaşına kadar &amp;ccedil;ocuklar i&amp;ccedil;in&amp;nbsp;&amp;ouml;zel boyutlarda&amp;nbsp;tasarlanmıştır.&lt;/p&gt;</t>
        </is>
      </c>
      <c r="Q217" s="21" t="n">
        <v>144.4</v>
      </c>
      <c r="R217" s="21" t="n">
        <v>144.4</v>
      </c>
      <c r="S217" t="n">
        <v>3.0</v>
      </c>
      <c r="T217" s="21" t="n">
        <v>20.0</v>
      </c>
      <c r="U217" t="inlineStr">
        <is>
          <t>USD</t>
        </is>
      </c>
      <c r="V217" t="inlineStr">
        <is>
          <t>https://n11scdn3.akamaized.net/a1/org/11/65/55/13/IMG-2496795334288335964.jpg</t>
        </is>
      </c>
      <c r="W217" t="inlineStr">
        <is>
          <t>https://n11scdn3.akamaized.net/a1/org/11/47/21/96/IMG-1765130737775329571.jpg</t>
        </is>
      </c>
      <c r="X217" t="inlineStr">
        <is>
          <t>https://n11scdn3.akamaized.net/a1/org/14/70/98/14/IMG-4852183378632817554.jpg</t>
        </is>
      </c>
      <c r="Y217" t="inlineStr">
        <is>
          <t>https://n11scdn3.akamaized.net/a1/org/14/85/71/82/IMG-5456608487665537828.jpg</t>
        </is>
      </c>
      <c r="Z217" t="inlineStr">
        <is>
          <t>https://n11scdn3.akamaized.net/a1/org/08/88/26/50/IMG-6863294068244890930.jpg</t>
        </is>
      </c>
      <c r="AA217" t="inlineStr">
        <is>
          <t>https://n11scdn3.akamaized.net/a1/org/07/49/89/02/IMG-6126313042690073762.jpg</t>
        </is>
      </c>
      <c r="AB217" t="inlineStr">
        <is>
          <t>https://n11scdn3.akamaized.net/a1/org/09/49/13/81/IMG-5589674187238417440.jpg</t>
        </is>
      </c>
      <c r="AC217" t="inlineStr">
        <is>
          <t>https://n11scdn3.akamaized.net/a1/org/10/69/30/59/IMG-5080234865599632343.jpg</t>
        </is>
      </c>
      <c r="AD217" t="n">
        <v>2.0</v>
      </c>
      <c r="AE217" t="inlineStr">
        <is>
          <t>Kargo Şablonu Aras</t>
        </is>
      </c>
      <c r="AF217" t="inlineStr">
        <is>
          <t>Mağaza Deposu</t>
        </is>
      </c>
      <c r="AG217"/>
      <c r="AH217" t="inlineStr">
        <is>
          <t>Stokta</t>
        </is>
      </c>
      <c r="AI217" t="inlineStr">
        <is>
          <t>https://www.n11.com//urun/ravenni-rv14-14-keman-4942428</t>
        </is>
      </c>
    </row>
    <row r="218">
      <c r="A218" t="inlineStr">
        <is>
          <t>2559752</t>
        </is>
      </c>
      <c r="B218" t="inlineStr">
        <is>
          <t>7540</t>
        </is>
      </c>
      <c r="C218" t="inlineStr">
        <is>
          <t>723151773</t>
        </is>
      </c>
      <c r="D218" t="inlineStr">
        <is>
          <t>4941010</t>
        </is>
      </c>
      <c r="E218" t="inlineStr">
        <is>
          <t>4819638</t>
        </is>
      </c>
      <c r="F218" t="inlineStr">
        <is>
          <t>8682983103903</t>
        </is>
      </c>
      <c r="G218" t="n">
        <v>13.0</v>
      </c>
      <c r="H218" t="inlineStr">
        <is>
          <t>BV14900</t>
        </is>
      </c>
      <c r="I218" t="inlineStr">
        <is>
          <t>Onaylı</t>
        </is>
      </c>
      <c r="J218" t="inlineStr">
        <is>
          <t/>
        </is>
      </c>
      <c r="K218" t="inlineStr">
        <is>
          <t/>
        </is>
      </c>
      <c r="L218" t="inlineStr">
        <is>
          <t/>
        </is>
      </c>
      <c r="M218" t="inlineStr">
        <is>
          <t>Bardsen</t>
        </is>
      </c>
      <c r="N218" t="inlineStr">
        <is>
          <t>Keman</t>
        </is>
      </c>
      <c r="O218" t="inlineStr">
        <is>
          <t>Bardsen Bv14900 1/4 Keman</t>
        </is>
      </c>
      <c r="P218" t="inlineStr">
        <is>
          <t>&lt;p&gt;Bardsen BV14900 Keman 1/4&lt;/p&gt;</t>
        </is>
      </c>
      <c r="Q218" s="21" t="n">
        <v>310.74</v>
      </c>
      <c r="R218" s="21" t="n">
        <v>310.74</v>
      </c>
      <c r="S218" t="n">
        <v>3.0</v>
      </c>
      <c r="T218" s="21" t="n">
        <v>20.0</v>
      </c>
      <c r="U218" t="inlineStr">
        <is>
          <t>USD</t>
        </is>
      </c>
      <c r="V218" t="inlineStr">
        <is>
          <t>https://n11scdn3.akamaized.net/a1/org/01/01/96/05/IMG-5787641391136897587.jpg</t>
        </is>
      </c>
      <c r="W218" t="inlineStr">
        <is>
          <t>https://n11scdn3.akamaized.net/a1/org/03/02/93/20/IMG-3339165759129397683.jpg</t>
        </is>
      </c>
      <c r="X218" t="inlineStr">
        <is>
          <t>https://n11scdn3.akamaized.net/a1/org/05/73/40/16/IMG-8563953899954353134.jpg</t>
        </is>
      </c>
      <c r="Y218" t="inlineStr">
        <is>
          <t>https://n11scdn3.akamaized.net/a1/org/06/05/52/13/IMG-6908432174608354196.jpg</t>
        </is>
      </c>
      <c r="Z218" t="inlineStr">
        <is>
          <t>https://n11scdn3.akamaized.net/a1/org/16/55/98/53/IMG-8389416426307520961.jpg</t>
        </is>
      </c>
      <c r="AA218" t="inlineStr">
        <is>
          <t>https://n11scdn3.akamaized.net/a1/org/02/92/87/07/IMG-7446896221949711912.jpg</t>
        </is>
      </c>
      <c r="AB218" t="inlineStr">
        <is>
          <t>https://n11scdn3.akamaized.net/a1/org/12/90/42/37/IMG-3377644203084146593.jpg</t>
        </is>
      </c>
      <c r="AC218" t="inlineStr">
        <is>
          <t>https://n11scdn3.akamaized.net/a1/org/13/46/83/04/IMG-3132547407927795468.jpg</t>
        </is>
      </c>
      <c r="AD218" t="n">
        <v>2.0</v>
      </c>
      <c r="AE218" t="inlineStr">
        <is>
          <t>Kargo Şablonu Aras</t>
        </is>
      </c>
      <c r="AF218" t="inlineStr">
        <is>
          <t>Mağaza Deposu</t>
        </is>
      </c>
      <c r="AG218"/>
      <c r="AH218" t="inlineStr">
        <is>
          <t>Stokta</t>
        </is>
      </c>
      <c r="AI218" t="inlineStr">
        <is>
          <t>https://www.n11.com//urun/bardsen-bv14900-14-keman-4941010</t>
        </is>
      </c>
    </row>
    <row r="219">
      <c r="A219" t="inlineStr">
        <is>
          <t>2559752</t>
        </is>
      </c>
      <c r="B219" t="inlineStr">
        <is>
          <t>7440</t>
        </is>
      </c>
      <c r="C219" t="inlineStr">
        <is>
          <t>723151691</t>
        </is>
      </c>
      <c r="D219" t="inlineStr">
        <is>
          <t>4911980</t>
        </is>
      </c>
      <c r="E219" t="inlineStr">
        <is>
          <t>4790417</t>
        </is>
      </c>
      <c r="F219"/>
      <c r="G219" t="n">
        <v>13.0</v>
      </c>
      <c r="H219" t="inlineStr">
        <is>
          <t>KNG SDDS-1801</t>
        </is>
      </c>
      <c r="I219" t="inlineStr">
        <is>
          <t>Onaylı</t>
        </is>
      </c>
      <c r="J219" t="inlineStr">
        <is>
          <t/>
        </is>
      </c>
      <c r="K219" t="inlineStr">
        <is>
          <t/>
        </is>
      </c>
      <c r="L219" t="inlineStr">
        <is>
          <t/>
        </is>
      </c>
      <c r="M219" t="inlineStr">
        <is>
          <t>Kinglos</t>
        </is>
      </c>
      <c r="N219" t="inlineStr">
        <is>
          <t>Elektro Yaylı</t>
        </is>
      </c>
      <c r="O219" t="inlineStr">
        <is>
          <t>Kinglos KNG SDDS-1801 Elektro Keman 4/4 Kutulu Siyah</t>
        </is>
      </c>
      <c r="P219" t="inlineStr">
        <is>
          <t>&lt;p&gt;Kinglos KNG SDDS-1801 Elektro Keman 4/4 Kutulu Siyah&lt;/p&gt; 
&lt;p&gt;&lt;/p&gt; 
&lt;p&gt;Kinglos KNG SDDS-1801 Elektro Keman 4/4 Kutulu Siyah, sahne ve st&amp;uuml;dyo kullanımına uygun, profesyonel ses kalitesi ve estetik tasarımı bir arada sunan &amp;ouml;zel bir elektro kemandır. Kinglos’un patentli boyama teknolojisi ile &amp;uuml;retilen bu model, pigment ile ahşap dokularının kusursuz birleşimi sayesinde şık ve modern bir g&amp;ouml;r&amp;uuml;n&amp;uuml;me sahiptir. El iş&amp;ccedil;iliği ile oyulmuş ladin g&amp;ouml;vde, ABS &amp;ccedil;er&amp;ccedil;eve ile dayanıklı hale getirilmiş; abanoz klavye, burgular ve &amp;ccedil;enelik gibi kaliteli donanımlar ile desteklenmiştir. DV-10B aktif manyetik pick-up sistemi, 3 bant EQ ve ses kontrol&amp;uuml; ile hem kulaklık hem de amfi bağlantısında g&amp;uuml;&amp;ccedil;l&amp;uuml; bir performans sağlar. Sessiz &amp;ccedil;alım imk&amp;acirc;nı sayesinde evde pratik yapmak isteyenler i&amp;ccedil;in ideal olduğu gibi, sahnede y&amp;uuml;ksek ses kalitesi arayan profesyoneller i&amp;ccedil;in de m&amp;uuml;kemmel bir se&amp;ccedil;imdir.&lt;/p&gt; 
&lt;h4&gt;Teknik &amp;Ouml;zellikler:&lt;/h4&gt; 
&lt;p&gt; &lt;/p&gt;
&lt;ul&gt; 
 &lt;li&gt; &lt;p&gt;Boyut: 4/4 (Tam Boy)&lt;/p&gt;&lt;/li&gt; 
 &lt;li&gt; &lt;p&gt;Renk: Siyah&lt;/p&gt;&lt;/li&gt; 
 &lt;li&gt; &lt;p&gt;G&amp;ouml;vde: El iş&amp;ccedil;iliği ile oyulmuş ladin g&amp;ouml;vde + ABS &amp;ccedil;er&amp;ccedil;eve&lt;/p&gt;&lt;/li&gt; 
 &lt;li&gt; &lt;p&gt;Klavye ve Donanımlar: Abanoz klavye, burgular ve &amp;ccedil;enelik&lt;/p&gt;&lt;/li&gt; 
 &lt;li&gt; &lt;p&gt;Kuyruk: Al&amp;uuml;minyum alaşımlı kuyruk par&amp;ccedil;ası, 4 adet &amp;ccedil;ıkarılabilir ince ayar vidası&lt;/p&gt;&lt;/li&gt; 
 &lt;li&gt; &lt;p&gt;Teller: Al&amp;uuml;minyum-magnezyum alaşımlı teller&lt;/p&gt;&lt;/li&gt; 
 &lt;li&gt; &lt;p&gt;Manyetik Sistem: DV-10B aktif manyetik pick-up&lt;/p&gt;&lt;/li&gt; 
 &lt;li&gt; &lt;p&gt;Ses Kontrol&amp;uuml;: Volume tuner, 3 bant EQ (bas, orta, tiz)&lt;/p&gt;&lt;/li&gt; 
 &lt;li&gt; &lt;p&gt;&amp;Ccedil;ıkışlar: Line out, mikrofon, kulaklık, on-off anahtarı&lt;/p&gt;&lt;/li&gt; 
 &lt;li&gt; &lt;p&gt;&amp;Ccedil;ıkış Jakı: 1/4 in&amp;ccedil;&lt;/p&gt;&lt;/li&gt; 
 &lt;li&gt; &lt;p&gt;Kurulum: İleri seviye keman standardına uygun el iş&amp;ccedil;iliği&lt;/p&gt;&lt;/li&gt; 
 &lt;li&gt; &lt;p&gt;Paket İ&amp;ccedil;eriği:&lt;/p&gt; 
  &lt;ul&gt; 
   &lt;li&gt; &lt;p&gt;Hafif &amp;uuml;&amp;ccedil;gen keman kılıfı (Oxford kumaş, k&amp;ouml;p&amp;uuml;k ve kadife i&amp;ccedil; kaplama)&lt;/p&gt;&lt;/li&gt; 
   &lt;li&gt; &lt;p&gt;Yay (y&amp;uuml;ksek kaliteli at kuyruğu kılı, g&amp;uuml;l ağacı g&amp;ouml;vde, abanoz kurbağa, s&amp;uuml;et ped, nikel sarma)&lt;/p&gt;&lt;/li&gt; 
   &lt;li&gt; &lt;p&gt;Re&amp;ccedil;ine (doğal, orta sertlikte)&lt;/p&gt;&lt;/li&gt; 
   &lt;li&gt; &lt;p&gt;4m AUX kablosu&lt;/p&gt;&lt;/li&gt; 
   &lt;li&gt; &lt;p&gt;&amp;Ouml;zel keman yastığı&lt;/p&gt;&lt;/li&gt; 
   &lt;li&gt; &lt;p&gt;2 adet k&amp;ouml;pr&amp;uuml;&lt;/p&gt;&lt;/li&gt;
  &lt;/ul&gt;&lt;/li&gt;
&lt;/ul&gt;
&lt;p&gt;&lt;/p&gt; 
&lt;p&gt;&amp;nbsp;&lt;/p&gt;</t>
        </is>
      </c>
      <c r="Q219" s="21" t="n">
        <v>575.57</v>
      </c>
      <c r="R219" s="21" t="n">
        <v>575.57</v>
      </c>
      <c r="S219" t="n">
        <v>10.0</v>
      </c>
      <c r="T219" s="21" t="n">
        <v>20.0</v>
      </c>
      <c r="U219" t="inlineStr">
        <is>
          <t>USD</t>
        </is>
      </c>
      <c r="V219" t="inlineStr">
        <is>
          <t>https://n11scdn3.akamaized.net/a1/org/02/42/40/25/IMG-4301731110502639992.jpg</t>
        </is>
      </c>
      <c r="W219" t="inlineStr">
        <is>
          <t>https://n11scdn3.akamaized.net/a1/org/04/99/50/65/IMG-8780500829061162357.jpg</t>
        </is>
      </c>
      <c r="X219" t="inlineStr">
        <is>
          <t>https://n11scdn3.akamaized.net/a1/org/13/73/98/56/IMG-3224853609624861542.jpg</t>
        </is>
      </c>
      <c r="Y219" t="inlineStr">
        <is>
          <t>https://n11scdn3.akamaized.net/a1/org/02/02/00/05/IMG-7318102843414160520.jpg</t>
        </is>
      </c>
      <c r="Z219" t="inlineStr">
        <is>
          <t>https://n11scdn3.akamaized.net/a1/org/02/02/00/05/IMG-7318102843414160520.jpg</t>
        </is>
      </c>
      <c r="AA219" t="inlineStr">
        <is>
          <t/>
        </is>
      </c>
      <c r="AB219" t="inlineStr">
        <is>
          <t/>
        </is>
      </c>
      <c r="AC219" t="inlineStr">
        <is>
          <t/>
        </is>
      </c>
      <c r="AD219" t="n">
        <v>2.0</v>
      </c>
      <c r="AE219" t="inlineStr">
        <is>
          <t>Kargo Şablonu Aras</t>
        </is>
      </c>
      <c r="AF219" t="inlineStr">
        <is>
          <t>Mağaza Deposu</t>
        </is>
      </c>
      <c r="AG219"/>
      <c r="AH219" t="inlineStr">
        <is>
          <t>Stokta</t>
        </is>
      </c>
      <c r="AI219" t="inlineStr">
        <is>
          <t>https://www.n11.com//urun/kinglos-kng-sdds-1801-elektro-keman-44-kutulu-siyah-4911980</t>
        </is>
      </c>
    </row>
    <row r="220">
      <c r="A220" t="inlineStr">
        <is>
          <t>2559752</t>
        </is>
      </c>
      <c r="B220" t="inlineStr">
        <is>
          <t>7872</t>
        </is>
      </c>
      <c r="C220" t="inlineStr">
        <is>
          <t>723151635</t>
        </is>
      </c>
      <c r="D220" t="inlineStr">
        <is>
          <t>4941011</t>
        </is>
      </c>
      <c r="E220" t="inlineStr">
        <is>
          <t>4819639</t>
        </is>
      </c>
      <c r="F220" t="inlineStr">
        <is>
          <t>8682983103989</t>
        </is>
      </c>
      <c r="G220" t="n">
        <v>13.0</v>
      </c>
      <c r="H220" t="inlineStr">
        <is>
          <t>BV44ELITE</t>
        </is>
      </c>
      <c r="I220" t="inlineStr">
        <is>
          <t>Onaylı</t>
        </is>
      </c>
      <c r="J220" t="inlineStr">
        <is>
          <t/>
        </is>
      </c>
      <c r="K220" t="inlineStr">
        <is>
          <t/>
        </is>
      </c>
      <c r="L220" t="inlineStr">
        <is>
          <t/>
        </is>
      </c>
      <c r="M220" t="inlineStr">
        <is>
          <t>Bardsen</t>
        </is>
      </c>
      <c r="N220" t="inlineStr">
        <is>
          <t>Keman</t>
        </is>
      </c>
      <c r="O220" t="inlineStr">
        <is>
          <t>Bardsen Bv44Elıte 4/4 Keman</t>
        </is>
      </c>
      <c r="P220" t="inlineStr">
        <is>
          <t>&lt;table&gt; 
 &lt;tbody&gt; 
  &lt;tr&gt; 
   &lt;td&gt;Arke ve Yanlar&lt;/td&gt;
   &lt;td&gt;Kelebek&lt;/td&gt;
  &lt;/tr&gt; 
  &lt;tr&gt; 
   &lt;td&gt;Kapak&lt;/td&gt;
   &lt;td&gt;Ladin&lt;/td&gt;
  &lt;/tr&gt; 
  &lt;tr&gt; 
   &lt;td&gt;Klavye&lt;/td&gt;
   &lt;td&gt;Abanoz&lt;/td&gt;
  &lt;/tr&gt; 
  &lt;tr&gt; 
   &lt;td&gt;Burgu&lt;/td&gt;
   &lt;td&gt;Abanoz&lt;/td&gt;
  &lt;/tr&gt; 
  &lt;tr&gt; 
   &lt;td&gt;&amp;Ccedil;enelik&lt;/td&gt;
   &lt;td&gt;Abanoz&lt;/td&gt;
  &lt;/tr&gt;
 &lt;/tbody&gt;
&lt;/table&gt;</t>
        </is>
      </c>
      <c r="Q220" s="21" t="n">
        <v>712.87</v>
      </c>
      <c r="R220" s="21" t="n">
        <v>712.87</v>
      </c>
      <c r="S220" t="n">
        <v>3.0</v>
      </c>
      <c r="T220" s="21" t="n">
        <v>20.0</v>
      </c>
      <c r="U220" t="inlineStr">
        <is>
          <t>USD</t>
        </is>
      </c>
      <c r="V220" t="inlineStr">
        <is>
          <t>https://n11scdn3.akamaized.net/a1/org/13/44/71/30/IMG-3747758876904895028.jpg</t>
        </is>
      </c>
      <c r="W220" t="inlineStr">
        <is>
          <t>https://n11scdn3.akamaized.net/a1/org/09/34/38/26/IMG-3427170680194862701.jpg</t>
        </is>
      </c>
      <c r="X220" t="inlineStr">
        <is>
          <t>https://n11scdn3.akamaized.net/a1/org/15/34/71/85/IMG-8530371172276134188.jpg</t>
        </is>
      </c>
      <c r="Y220" t="inlineStr">
        <is>
          <t>https://n11scdn3.akamaized.net/a1/org/11/22/24/89/IMG-7057252140162834834.jpg</t>
        </is>
      </c>
      <c r="Z220" t="inlineStr">
        <is>
          <t>https://n11scdn3.akamaized.net/a1/org/10/63/53/14/IMG-5660780659372499436.jpg</t>
        </is>
      </c>
      <c r="AA220" t="inlineStr">
        <is>
          <t>https://n11scdn3.akamaized.net/a1/org/12/60/51/39/IMG-6021524213482828521.jpg</t>
        </is>
      </c>
      <c r="AB220" t="inlineStr">
        <is>
          <t>https://n11scdn3.akamaized.net/a1/org/08/98/64/91/IMG-5554269056069494063.jpg</t>
        </is>
      </c>
      <c r="AC220" t="inlineStr">
        <is>
          <t/>
        </is>
      </c>
      <c r="AD220" t="n">
        <v>2.0</v>
      </c>
      <c r="AE220" t="inlineStr">
        <is>
          <t>Kargo Şablonu Aras</t>
        </is>
      </c>
      <c r="AF220" t="inlineStr">
        <is>
          <t>Mağaza Deposu</t>
        </is>
      </c>
      <c r="AG220"/>
      <c r="AH220" t="inlineStr">
        <is>
          <t>Stokta</t>
        </is>
      </c>
      <c r="AI220" t="inlineStr">
        <is>
          <t>https://www.n11.com//urun/bardsen-bv44elite-44-keman-4941011</t>
        </is>
      </c>
    </row>
    <row r="221">
      <c r="A221" t="inlineStr">
        <is>
          <t>2559752</t>
        </is>
      </c>
      <c r="B221" t="inlineStr">
        <is>
          <t>5810</t>
        </is>
      </c>
      <c r="C221" t="inlineStr">
        <is>
          <t>723151594</t>
        </is>
      </c>
      <c r="D221" t="inlineStr">
        <is>
          <t>44617517</t>
        </is>
      </c>
      <c r="E221" t="inlineStr">
        <is>
          <t>153278512</t>
        </is>
      </c>
      <c r="F221"/>
      <c r="G221" t="n">
        <v>13.0</v>
      </c>
      <c r="H221" t="inlineStr">
        <is>
          <t>KNG XC-1006</t>
        </is>
      </c>
      <c r="I221" t="inlineStr">
        <is>
          <t>Onaylı</t>
        </is>
      </c>
      <c r="J221" t="inlineStr">
        <is>
          <t/>
        </is>
      </c>
      <c r="K221" t="inlineStr">
        <is>
          <t/>
        </is>
      </c>
      <c r="L221" t="inlineStr">
        <is>
          <t/>
        </is>
      </c>
      <c r="M221" t="inlineStr">
        <is>
          <t>Kınglos</t>
        </is>
      </c>
      <c r="N221" t="inlineStr">
        <is>
          <t>Keman</t>
        </is>
      </c>
      <c r="O221" t="inlineStr">
        <is>
          <t xml:space="preserve">Kınglos Kng Xc-1006 Keman 4/4 </t>
        </is>
      </c>
      <c r="P221" t="inlineStr">
        <is>
          <t>&lt;p&gt;Kınglos KNG XC-1006 Keman 4/4&lt;/p&gt; 
&lt;p&gt;&lt;/p&gt; 
&lt;p&gt;Kinglos KNG XC-1006 4/4 keman, estetik g&amp;ouml;r&amp;uuml;n&amp;uuml;m&amp;uuml; ve &amp;uuml;st&amp;uuml;n malzeme kalitesiyle &amp;ouml;ne &amp;ccedil;ıkan &amp;ouml;zel bir modeldir. &amp;Ouml;n kapakta kullanılan ladin, g&amp;uuml;&amp;ccedil;l&amp;uuml; rezonans ve berrak tınılar sağlarken; arka ve yanlarda kullanılan ak&amp;ccedil;aağa&amp;ccedil;, sesin derinliğini ve zenginliğini artırır. &amp;Uuml;st kapak da ak&amp;ccedil;aağa&amp;ccedil;tan &amp;uuml;retilmiştir ve kemanın ses hacmini genişleterek daha dengeli bir ton elde edilmesine yardımcı olur.&lt;/p&gt; 
&lt;p&gt;Klavyesinde abanoz kullanılmış olup dayanıklılık, rahat &amp;ccedil;alım ve hassasiyet sunar. Brezilya ağacından &amp;uuml;retilen yay, y&amp;uuml;ksek kontrol kabiliyeti ve dengeli ses &amp;uuml;retimiyle m&amp;uuml;zikal performansı destekler. 4/4 tam boy &amp;ouml;l&amp;ccedil;&amp;uuml;s&amp;uuml;, yetişkinler ve profesyonel kullanıcılar i&amp;ccedil;in idealdir. Renkli tasarımı, Kinglos keman serisinin modern &amp;ccedil;izgisini yansıtırken kutulu yapısı enstr&amp;uuml;manın g&amp;uuml;venli taşınmasını ve korunmasını sağlar.&lt;/p&gt; 
&lt;p&gt; &lt;strong&gt;Teknik &amp;Ouml;zellikler:&lt;/strong&gt;&lt;/p&gt; 
&lt;ul&gt; 
 &lt;li&gt; &lt;p&gt;Boyut: 4/4&lt;/p&gt;&lt;/li&gt; 
 &lt;li&gt; &lt;p&gt;&amp;Ouml;n Kapak: Ladin&lt;/p&gt;&lt;/li&gt; 
 &lt;li&gt; &lt;p&gt;Arka ve Yanlar: Ak&amp;ccedil;aağa&amp;ccedil; (Maple)&lt;/p&gt;&lt;/li&gt; 
 &lt;li&gt; &lt;p&gt;&amp;Uuml;st Kapak: Ak&amp;ccedil;aağa&amp;ccedil; (Maple)&lt;/p&gt;&lt;/li&gt; 
 &lt;li&gt; &lt;p&gt;Klavye: Abanoz&lt;/p&gt;&lt;/li&gt; 
 &lt;li&gt; &lt;p&gt;Yay: Brezilya Ahşap (Brazilwood)&lt;/p&gt;&lt;/li&gt; 
 &lt;li&gt; &lt;p&gt;Renk: Renkli&lt;/p&gt;&lt;/li&gt; 
 &lt;li&gt; &lt;p&gt;Paket: Kutulu&lt;/p&gt;&lt;/li&gt;
&lt;/ul&gt;</t>
        </is>
      </c>
      <c r="Q221" s="21" t="n">
        <v>315.44</v>
      </c>
      <c r="R221" s="21" t="n">
        <v>315.44</v>
      </c>
      <c r="S221" t="n">
        <v>4.0</v>
      </c>
      <c r="T221" s="21" t="n">
        <v>20.0</v>
      </c>
      <c r="U221" t="inlineStr">
        <is>
          <t>USD</t>
        </is>
      </c>
      <c r="V221" t="inlineStr">
        <is>
          <t>https://n11scdn3.akamaized.net/a1/org/08/07/74/68/IMG-8299300433926270177.jpg</t>
        </is>
      </c>
      <c r="W221" t="inlineStr">
        <is>
          <t>https://n11scdn3.akamaized.net/a1/org/12/32/07/57/IMG-912630811793946842.jpg</t>
        </is>
      </c>
      <c r="X221" t="inlineStr">
        <is>
          <t/>
        </is>
      </c>
      <c r="Y221" t="inlineStr">
        <is>
          <t/>
        </is>
      </c>
      <c r="Z221" t="inlineStr">
        <is>
          <t/>
        </is>
      </c>
      <c r="AA221" t="inlineStr">
        <is>
          <t/>
        </is>
      </c>
      <c r="AB221" t="inlineStr">
        <is>
          <t/>
        </is>
      </c>
      <c r="AC221" t="inlineStr">
        <is>
          <t/>
        </is>
      </c>
      <c r="AD221" t="n">
        <v>2.0</v>
      </c>
      <c r="AE221" t="inlineStr">
        <is>
          <t>Kargo Şablonu Aras</t>
        </is>
      </c>
      <c r="AF221" t="inlineStr">
        <is>
          <t>Mağaza Deposu</t>
        </is>
      </c>
      <c r="AG221"/>
      <c r="AH221" t="inlineStr">
        <is>
          <t>Stokta</t>
        </is>
      </c>
      <c r="AI221" t="inlineStr">
        <is>
          <t>https://www.n11.com//urun/kinglos-kng-xc-1006-keman-44-44617517</t>
        </is>
      </c>
    </row>
    <row r="222">
      <c r="A222" t="inlineStr">
        <is>
          <t>2559752</t>
        </is>
      </c>
      <c r="B222" t="inlineStr">
        <is>
          <t>2009</t>
        </is>
      </c>
      <c r="C222" t="inlineStr">
        <is>
          <t>723151559</t>
        </is>
      </c>
      <c r="D222" t="inlineStr">
        <is>
          <t>4940693</t>
        </is>
      </c>
      <c r="E222" t="inlineStr">
        <is>
          <t>4819326</t>
        </is>
      </c>
      <c r="F222" t="inlineStr">
        <is>
          <t>8681038101789</t>
        </is>
      </c>
      <c r="G222" t="n">
        <v>13.0</v>
      </c>
      <c r="H222" t="inlineStr">
        <is>
          <t>1014</t>
        </is>
      </c>
      <c r="I222" t="inlineStr">
        <is>
          <t>Onaylı</t>
        </is>
      </c>
      <c r="J222" t="inlineStr">
        <is>
          <t/>
        </is>
      </c>
      <c r="K222" t="inlineStr">
        <is>
          <t/>
        </is>
      </c>
      <c r="L222" t="inlineStr">
        <is>
          <t/>
        </is>
      </c>
      <c r="M222" t="inlineStr">
        <is>
          <t>Dominguez</t>
        </is>
      </c>
      <c r="N222" t="inlineStr">
        <is>
          <t>Keman</t>
        </is>
      </c>
      <c r="O222" t="inlineStr">
        <is>
          <t>Dominguez Keman 4/4 Dv44Pln</t>
        </is>
      </c>
      <c r="P222" t="inlineStr">
        <is>
          <t>&lt;p&gt;Dominguez Keman 4/4 DV44PLN&lt;br /&gt; &lt;br /&gt; Ebat: 4/4 tam boy&lt;br /&gt; &amp;Ouml;nkapak: Ladin (Masif)&lt;br /&gt; Yanlar: Kelebek Ağacı&amp;nbsp;(Masif)&lt;br /&gt; Sap ve Eşik: Kelebek Ağacı&amp;nbsp;&amp;nbsp;(Masif)&lt;br /&gt; Kuyruk: Tomastik model fiksli&lt;br /&gt; &amp;Ccedil;enelik: Ak&amp;ccedil;ağa&amp;ccedil;&amp;nbsp;&amp;nbsp;(Masif &amp;uuml;zeri siyah boyalı)&lt;br /&gt; Burgular: Ak&amp;ccedil;aağa&amp;ccedil;&amp;nbsp;&amp;nbsp;(Masif &amp;uuml;zeri siyah boyalı)&lt;br /&gt; Klavye: G&amp;uuml;l Ağacı&amp;nbsp;&amp;nbsp;(Masif)&lt;br /&gt; &amp;Ccedil;antası: Oxford hard case&lt;br /&gt; &amp;nbsp;&lt;/p&gt; 
&lt;div&gt;
 Paket i&amp;ccedil;eriği:
&lt;/div&gt; 
&lt;div&gt;
 1 Adet Ham Keman
&lt;/div&gt; 
&lt;div&gt;
 1 Adet Taşıma Kutusu (Hardcase) : &amp;nbsp;&amp;Ccedil;anta Askılıdır (Omuzda Rahatca taşınabilmesi i&amp;ccedil;in), Olabilecek darbelere ve yağmura karşı enstr&amp;uuml;manınızı korur.
&lt;/div&gt; 
&lt;div&gt;
 &amp;nbsp;
&lt;/div&gt; 
&lt;p&gt;Bu kemanın g&amp;ouml;vdesinde hi&amp;ccedil; bir şekilde&amp;nbsp;boya kullanılmamıştır. Dolayısıyla &amp;uuml;r&amp;uuml;n &amp;uuml;zerinde g&amp;ouml;r&amp;uuml;len t&amp;uuml;m doku ve renkler ağacın kendi rengidir.&lt;br /&gt; &lt;br /&gt; &lt;span style="color: rgb(255,0,0);"&gt;DİKKAT : &amp;Uuml;r&amp;uuml;ne yay ve re&amp;ccedil;ine dahil değildir .&lt;/span&gt;&lt;/p&gt; 
&lt;p&gt; &lt;span style="color: rgb(255,0,0);"&gt;Bu &amp;uuml;r&amp;uuml;n&amp;uuml;n genel yapısı ham ahşaptır. &amp;Uuml;zerinde son detaylı ince zımparası yapılmamıştır. Bu &amp;uuml;r&amp;uuml;n&amp;uuml; boyasız keman tercih ediyorsanız satın almalısınız. Aksi halde boyadan dolayı iade kabul edilmemektedir.&lt;/span&gt;&lt;/p&gt;</t>
        </is>
      </c>
      <c r="Q222" s="21" t="n">
        <v>6720.0</v>
      </c>
      <c r="R222" s="21" t="n">
        <v>6720.0</v>
      </c>
      <c r="S222" t="n">
        <v>0.0</v>
      </c>
      <c r="T222" s="21" t="n">
        <v>20.0</v>
      </c>
      <c r="U222" t="inlineStr">
        <is>
          <t>TRY</t>
        </is>
      </c>
      <c r="V222" t="inlineStr">
        <is>
          <t>https://n11scdn3.akamaized.net/a1/org/05/28/87/96/IMG-583697724782763990.jpg</t>
        </is>
      </c>
      <c r="W222" t="inlineStr">
        <is>
          <t>https://n11scdn3.akamaized.net/a1/org/08/11/78/29/IMG-4116661083310632075.jpg</t>
        </is>
      </c>
      <c r="X222" t="inlineStr">
        <is>
          <t>https://n11scdn3.akamaized.net/a1/org/04/72/92/98/IMG-8923513888199737546.jpg</t>
        </is>
      </c>
      <c r="Y222" t="inlineStr">
        <is>
          <t>https://n11scdn3.akamaized.net/a1/org/06/75/37/39/IMG-8211226129743504204.jpg</t>
        </is>
      </c>
      <c r="Z222" t="inlineStr">
        <is>
          <t>https://n11scdn3.akamaized.net/a1/org/16/75/01/81/IMG-6440615110640451018.jpg</t>
        </is>
      </c>
      <c r="AA222" t="inlineStr">
        <is>
          <t/>
        </is>
      </c>
      <c r="AB222" t="inlineStr">
        <is>
          <t/>
        </is>
      </c>
      <c r="AC222" t="inlineStr">
        <is>
          <t/>
        </is>
      </c>
      <c r="AD222" t="n">
        <v>2.0</v>
      </c>
      <c r="AE222" t="inlineStr">
        <is>
          <t>Kargo Şablonu Aras</t>
        </is>
      </c>
      <c r="AF222" t="inlineStr">
        <is>
          <t>Mağaza Deposu</t>
        </is>
      </c>
      <c r="AG222"/>
      <c r="AH222" t="inlineStr">
        <is>
          <t>Stokta Yok</t>
        </is>
      </c>
      <c r="AI222" t="inlineStr">
        <is>
          <t>https://www.n11.com//urun/dominguez-keman-44-dv44pln-4940693</t>
        </is>
      </c>
    </row>
    <row r="223">
      <c r="A223" t="inlineStr">
        <is>
          <t>2559752</t>
        </is>
      </c>
      <c r="B223" t="inlineStr">
        <is>
          <t>5820</t>
        </is>
      </c>
      <c r="C223" t="inlineStr">
        <is>
          <t>723149634</t>
        </is>
      </c>
      <c r="D223" t="inlineStr">
        <is>
          <t>44617561</t>
        </is>
      </c>
      <c r="E223" t="inlineStr">
        <is>
          <t>153278554</t>
        </is>
      </c>
      <c r="F223"/>
      <c r="G223" t="n">
        <v>13.0</v>
      </c>
      <c r="H223" t="inlineStr">
        <is>
          <t>KNG HB-1303</t>
        </is>
      </c>
      <c r="I223" t="inlineStr">
        <is>
          <t>Onaylı</t>
        </is>
      </c>
      <c r="J223" t="inlineStr">
        <is>
          <t/>
        </is>
      </c>
      <c r="K223" t="inlineStr">
        <is>
          <t/>
        </is>
      </c>
      <c r="L223" t="inlineStr">
        <is>
          <t/>
        </is>
      </c>
      <c r="M223" t="inlineStr">
        <is>
          <t>Kınglos</t>
        </is>
      </c>
      <c r="N223" t="inlineStr">
        <is>
          <t>Keman</t>
        </is>
      </c>
      <c r="O223" t="inlineStr">
        <is>
          <t xml:space="preserve">Kınglos Kng Hb-1303 Keman 4/4 </t>
        </is>
      </c>
      <c r="P223" t="inlineStr">
        <is>
          <t>&lt;p&gt;Kinglos KNG HB-1303 Keman 4/4&lt;/p&gt; 
&lt;p&gt;&lt;/p&gt; 
&lt;p&gt;Kinglos KNG HB-1303 4/4 tam boy keman, klasik m&amp;uuml;zik geleneğini modern estetikle birleştiren zarif bir modeldir. Ladin &amp;ouml;n kapak, g&amp;uuml;&amp;ccedil;l&amp;uuml; ve net bir ses &amp;uuml;retirken; arka ve yan g&amp;ouml;vdede kullanılan ak&amp;ccedil;aağa&amp;ccedil;, sesin rezonansını artırarak zengin ve dolgun tonlar ortaya &amp;ccedil;ıkarır. Abanoz klavyesi, dayanıklılığı ve p&amp;uuml;r&amp;uuml;zs&amp;uuml;z y&amp;uuml;zeyi sayesinde uzun s&amp;uuml;reli ve rahat bir &amp;ccedil;alım sağlar. Brezilya ağacından yapılmış yay, dengeli yapısı ile hassasiyet ve kontrol kolaylığı sunar. Siyah rengiyle dikkat &amp;ccedil;eken bu model, hem sahne performanslarında hem de eğitim s&amp;uuml;re&amp;ccedil;lerinde şık ve kaliteli bir se&amp;ccedil;enek arayan kemancılar i&amp;ccedil;in idealdir.&lt;/p&gt; 
&lt;p&gt; &lt;strong&gt;&amp;Ouml;zellikler / Teknik Bilgiler:&lt;/strong&gt;&lt;/p&gt; 
&lt;ul&gt; 
 &lt;li&gt; &lt;p&gt;&amp;Ouml;l&amp;ccedil;&amp;uuml;: 4/4 (tam boy)&lt;/p&gt;&lt;/li&gt; 
 &lt;li&gt; &lt;p&gt;&amp;Ouml;n Kapak: Ladin&lt;/p&gt;&lt;/li&gt; 
 &lt;li&gt; &lt;p&gt;Arka / Yan Kapak: Ak&amp;ccedil;aağa&amp;ccedil;&lt;/p&gt;&lt;/li&gt; 
 &lt;li&gt; &lt;p&gt;&amp;Uuml;st Malzeme: Ak&amp;ccedil;aağa&amp;ccedil;&lt;/p&gt;&lt;/li&gt; 
 &lt;li&gt; &lt;p&gt;Klavye: Abanoz&lt;/p&gt;&lt;/li&gt; 
 &lt;li&gt; &lt;p&gt;Yay: Brezilya Ağacı&lt;/p&gt;&lt;/li&gt; 
 &lt;li&gt; &lt;p&gt;Renk: Siyah&lt;/p&gt;&lt;/li&gt; 
 &lt;li&gt; &lt;p&gt;İ&amp;ccedil;erik: Yay, re&amp;ccedil;ine, kutu&lt;/p&gt;&lt;/li&gt;
&lt;/ul&gt; 
&lt;p&gt;&amp;nbsp;&lt;/p&gt;</t>
        </is>
      </c>
      <c r="Q223" s="21" t="n">
        <v>321.34</v>
      </c>
      <c r="R223" s="21" t="n">
        <v>321.34</v>
      </c>
      <c r="S223" t="n">
        <v>1.0</v>
      </c>
      <c r="T223" s="21" t="n">
        <v>20.0</v>
      </c>
      <c r="U223" t="inlineStr">
        <is>
          <t>USD</t>
        </is>
      </c>
      <c r="V223" t="inlineStr">
        <is>
          <t>https://n11scdn3.akamaized.net/a1/org/05/83/14/44/IMG-1200544605482466410.jpg</t>
        </is>
      </c>
      <c r="W223" t="inlineStr">
        <is>
          <t>https://n11scdn3.akamaized.net/a1/org/03/58/61/53/IMG-5629140623236726067.jpg</t>
        </is>
      </c>
      <c r="X223" t="inlineStr">
        <is>
          <t/>
        </is>
      </c>
      <c r="Y223" t="inlineStr">
        <is>
          <t/>
        </is>
      </c>
      <c r="Z223" t="inlineStr">
        <is>
          <t/>
        </is>
      </c>
      <c r="AA223" t="inlineStr">
        <is>
          <t/>
        </is>
      </c>
      <c r="AB223" t="inlineStr">
        <is>
          <t/>
        </is>
      </c>
      <c r="AC223" t="inlineStr">
        <is>
          <t/>
        </is>
      </c>
      <c r="AD223" t="n">
        <v>2.0</v>
      </c>
      <c r="AE223" t="inlineStr">
        <is>
          <t>Kargo Şablonu Aras</t>
        </is>
      </c>
      <c r="AF223" t="inlineStr">
        <is>
          <t>Mağaza Deposu</t>
        </is>
      </c>
      <c r="AG223"/>
      <c r="AH223" t="inlineStr">
        <is>
          <t>Stokta</t>
        </is>
      </c>
      <c r="AI223" t="inlineStr">
        <is>
          <t>https://www.n11.com//urun/kinglos-kng-hb-1303-keman-44-44617561</t>
        </is>
      </c>
    </row>
    <row r="224">
      <c r="A224" t="inlineStr">
        <is>
          <t>2559752</t>
        </is>
      </c>
      <c r="B224" t="inlineStr">
        <is>
          <t>8107</t>
        </is>
      </c>
      <c r="C224" t="inlineStr">
        <is>
          <t>723031466</t>
        </is>
      </c>
      <c r="D224" t="inlineStr">
        <is>
          <t>113743608</t>
        </is>
      </c>
      <c r="E224" t="inlineStr">
        <is>
          <t>263826723</t>
        </is>
      </c>
      <c r="F224"/>
      <c r="G224" t="n">
        <v>13.0</v>
      </c>
      <c r="H224" t="inlineStr">
        <is>
          <t>VDBK</t>
        </is>
      </c>
      <c r="I224" t="inlineStr">
        <is>
          <t>Onaylı</t>
        </is>
      </c>
      <c r="J224" t="inlineStr">
        <is>
          <t/>
        </is>
      </c>
      <c r="K224" t="inlineStr">
        <is>
          <t/>
        </is>
      </c>
      <c r="L224" t="inlineStr">
        <is>
          <t/>
        </is>
      </c>
      <c r="M224" t="inlineStr">
        <is>
          <t>Rhn</t>
        </is>
      </c>
      <c r="N224" t="inlineStr">
        <is>
          <t>Vurmalı Çalgılar</t>
        </is>
      </c>
      <c r="O224" t="inlineStr">
        <is>
          <t xml:space="preserve">Vd Darbuka Siyah </t>
        </is>
      </c>
      <c r="P224" t="inlineStr">
        <is>
          <t>&lt;p&gt; &lt;strong&gt;&amp;Uuml;r&amp;uuml;n &amp;Ouml;zellikleri:&lt;/strong&gt;&lt;/p&gt; 
&lt;ul&gt; 
 &lt;li&gt; &lt;p&gt;G&amp;ouml;vde malzemesi: Al&amp;uuml;minyum&lt;/p&gt;&lt;/li&gt; 
 &lt;li&gt; &lt;p&gt;Renk: Siyah&lt;/p&gt;&lt;/li&gt; 
 &lt;li&gt; &lt;p&gt;Deri &amp;ccedil;ap: 22 cm&lt;/p&gt;&lt;/li&gt; 
 &lt;li&gt; &lt;p&gt;Akort: 8 vida&lt;/p&gt;&lt;/li&gt; 
 &lt;li&gt; &lt;p&gt;Darbuka boy: 42 cm&lt;/p&gt;&lt;/li&gt; 
 &lt;li&gt; &lt;p&gt;Kılıf ve alyan dahil&lt;/p&gt;&lt;/li&gt; 
 &lt;li&gt; &lt;p&gt;Hafif ve dayanıklı yapı, sahne ve prova i&amp;ccedil;in ideal&lt;/p&gt;&lt;/li&gt;
&lt;/ul&gt; 
&lt;p&gt; &lt;strong&gt;&amp;Uuml;r&amp;uuml;n A&amp;ccedil;ıklaması:&lt;/strong&gt; &lt;br /&gt; VD Darbuka (Siyah), al&amp;uuml;minyum g&amp;ouml;vdesi ile hafif ve dayanıklı bir enstr&amp;uuml;mandır. Siyah tasarımı sahneye şıklık katarken, 22 cm deri &amp;ccedil;apı ve 8 vida akort sistemi ile hassas tonlama sağlar. 42 cm boyu sahne ve st&amp;uuml;dyo kullanımına uygundur. Kılıf ve alyan dahil taşımayı ve ayarı kolaylaştırır.&lt;/p&gt;</t>
        </is>
      </c>
      <c r="Q224" s="21" t="n">
        <v>4320.0</v>
      </c>
      <c r="R224" s="21" t="n">
        <v>3200.0</v>
      </c>
      <c r="S224" t="n">
        <v>1.0</v>
      </c>
      <c r="T224" s="21" t="n">
        <v>20.0</v>
      </c>
      <c r="U224" t="inlineStr">
        <is>
          <t>TRY</t>
        </is>
      </c>
      <c r="V224" t="inlineStr">
        <is>
          <t>https://n11scdn3.akamaized.net/a1/org/03/59/18/42/IMG-1319218256077726246.jpg</t>
        </is>
      </c>
      <c r="W224" t="inlineStr">
        <is>
          <t>https://n11scdn3.akamaized.net/a1/org/01/41/95/03/IMG-4804001791748281255.jpg</t>
        </is>
      </c>
      <c r="X224" t="inlineStr">
        <is>
          <t>https://n11scdn3.akamaized.net/a1/org/15/07/42/89/IMG-2498676838143039944.jpg</t>
        </is>
      </c>
      <c r="Y224" t="inlineStr">
        <is>
          <t>https://n11scdn3.akamaized.net/a1/org/02/36/41/65/IMG-5075224566883848293.jpg</t>
        </is>
      </c>
      <c r="Z224" t="inlineStr">
        <is>
          <t/>
        </is>
      </c>
      <c r="AA224" t="inlineStr">
        <is>
          <t/>
        </is>
      </c>
      <c r="AB224" t="inlineStr">
        <is>
          <t/>
        </is>
      </c>
      <c r="AC224" t="inlineStr">
        <is>
          <t/>
        </is>
      </c>
      <c r="AD224" t="n">
        <v>2.0</v>
      </c>
      <c r="AE224" t="inlineStr">
        <is>
          <t>MERKEZ</t>
        </is>
      </c>
      <c r="AF224" t="inlineStr">
        <is>
          <t>Mağaza Deposu</t>
        </is>
      </c>
      <c r="AG224"/>
      <c r="AH224" t="inlineStr">
        <is>
          <t>Stokta</t>
        </is>
      </c>
      <c r="AI224" t="inlineStr">
        <is>
          <t>https://www.n11.com//urun/vd-darbuka-siyah-113743608</t>
        </is>
      </c>
    </row>
    <row r="225">
      <c r="A225" t="inlineStr">
        <is>
          <t>2559752</t>
        </is>
      </c>
      <c r="B225" t="inlineStr">
        <is>
          <t>8106</t>
        </is>
      </c>
      <c r="C225" t="inlineStr">
        <is>
          <t>722358939</t>
        </is>
      </c>
      <c r="D225" t="inlineStr">
        <is>
          <t>113609509</t>
        </is>
      </c>
      <c r="E225" t="inlineStr">
        <is>
          <t>263599967</t>
        </is>
      </c>
      <c r="F225"/>
      <c r="G225" t="n">
        <v>13.0</v>
      </c>
      <c r="H225" t="inlineStr">
        <is>
          <t>VDIM</t>
        </is>
      </c>
      <c r="I225" t="inlineStr">
        <is>
          <t>Onaylı</t>
        </is>
      </c>
      <c r="J225" t="inlineStr">
        <is>
          <t/>
        </is>
      </c>
      <c r="K225" t="inlineStr">
        <is>
          <t/>
        </is>
      </c>
      <c r="L225" t="inlineStr">
        <is>
          <t/>
        </is>
      </c>
      <c r="M225" t="inlineStr">
        <is>
          <t>Rhn</t>
        </is>
      </c>
      <c r="N225" t="inlineStr">
        <is>
          <t>Vurmalı Çalgılar</t>
        </is>
      </c>
      <c r="O225" t="inlineStr">
        <is>
          <t xml:space="preserve">Vd Darbuka İşlemeli Mavi </t>
        </is>
      </c>
      <c r="P225" t="inlineStr">
        <is>
          <t>&lt;p&gt; &lt;strong&gt;&amp;Uuml;r&amp;uuml;n &amp;Ouml;zellikleri:&lt;/strong&gt;&lt;/p&gt; 
&lt;ul&gt; 
 &lt;li&gt; &lt;p&gt;G&amp;ouml;vde malzemesi: Al&amp;uuml;minyum&lt;/p&gt;&lt;/li&gt; 
 &lt;li&gt; &lt;p&gt;Renk: İşlemeli Mavi&lt;/p&gt;&lt;/li&gt; 
 &lt;li&gt; &lt;p&gt;Deri &amp;ccedil;ap: 22 cm&lt;/p&gt;&lt;/li&gt; 
 &lt;li&gt; &lt;p&gt;Akort: 8 vida&lt;/p&gt;&lt;/li&gt; 
 &lt;li&gt; &lt;p&gt;Darbuka boy: 42 cm&lt;/p&gt;&lt;/li&gt; 
 &lt;li&gt; &lt;p&gt;Kılıf ve alyan dahil&lt;/p&gt;&lt;/li&gt; 
 &lt;li&gt; &lt;p&gt;Hafif ve dayanıklı yapı, sahne ve prova i&amp;ccedil;in ideal&lt;/p&gt;&lt;/li&gt;
&lt;/ul&gt; 
&lt;p&gt; &lt;strong&gt;&amp;Uuml;r&amp;uuml;n A&amp;ccedil;ıklaması:&lt;/strong&gt; &lt;br /&gt; VD Darbuka (İşlemeli Mavi), al&amp;uuml;minyum g&amp;ouml;vdesi ile hafif ve dayanıklı bir enstr&amp;uuml;mandır. İşlemeli mavi tasarımı sahneye g&amp;ouml;rsellik katarken, 22 cm deri &amp;ccedil;apı ve 8 vida akort sistemi ile hassas tonlama sağlar. 42 cm boyu sahne ve st&amp;uuml;dyo kullanımı i&amp;ccedil;in uygundur. Kılıf ve alyan dahil taşımayı ve ayarı kolaylaştırır.&lt;/p&gt;</t>
        </is>
      </c>
      <c r="Q225" s="21" t="n">
        <v>4320.0</v>
      </c>
      <c r="R225" s="21" t="n">
        <v>4320.0</v>
      </c>
      <c r="S225" t="n">
        <v>1.0</v>
      </c>
      <c r="T225" s="21" t="n">
        <v>20.0</v>
      </c>
      <c r="U225" t="inlineStr">
        <is>
          <t>TRY</t>
        </is>
      </c>
      <c r="V225" t="inlineStr">
        <is>
          <t>https://n11scdn3.akamaized.net/a1/org/12/25/17/28/IMG-8037321365703284410.jpg</t>
        </is>
      </c>
      <c r="W225" t="inlineStr">
        <is>
          <t>https://n11scdn3.akamaized.net/a1/org/08/01/01/17/IMG-5367490316464374943.jpg</t>
        </is>
      </c>
      <c r="X225" t="inlineStr">
        <is>
          <t>https://n11scdn3.akamaized.net/a1/org/04/64/41/52/IMG-1397804718141996370.jpg</t>
        </is>
      </c>
      <c r="Y225" t="inlineStr">
        <is>
          <t>https://n11scdn3.akamaized.net/a1/org/13/99/14/30/IMG-5905654280940661076.jpg</t>
        </is>
      </c>
      <c r="Z225" t="inlineStr">
        <is>
          <t/>
        </is>
      </c>
      <c r="AA225" t="inlineStr">
        <is>
          <t/>
        </is>
      </c>
      <c r="AB225" t="inlineStr">
        <is>
          <t/>
        </is>
      </c>
      <c r="AC225" t="inlineStr">
        <is>
          <t/>
        </is>
      </c>
      <c r="AD225" t="n">
        <v>2.0</v>
      </c>
      <c r="AE225" t="inlineStr">
        <is>
          <t>MERKEZ</t>
        </is>
      </c>
      <c r="AF225" t="inlineStr">
        <is>
          <t>Mağaza Deposu</t>
        </is>
      </c>
      <c r="AG225"/>
      <c r="AH225" t="inlineStr">
        <is>
          <t>Stokta</t>
        </is>
      </c>
      <c r="AI225" t="inlineStr">
        <is>
          <t>https://www.n11.com//urun/vd-darbuka-islemeli-mavi-113609509</t>
        </is>
      </c>
    </row>
    <row r="226">
      <c r="A226" t="inlineStr">
        <is>
          <t>2559752</t>
        </is>
      </c>
      <c r="B226" t="inlineStr">
        <is>
          <t>8105</t>
        </is>
      </c>
      <c r="C226" t="inlineStr">
        <is>
          <t>722358925</t>
        </is>
      </c>
      <c r="D226" t="inlineStr">
        <is>
          <t>113609495</t>
        </is>
      </c>
      <c r="E226" t="inlineStr">
        <is>
          <t>263599979</t>
        </is>
      </c>
      <c r="F226"/>
      <c r="G226" t="n">
        <v>13.0</v>
      </c>
      <c r="H226" t="inlineStr">
        <is>
          <t>VDIK</t>
        </is>
      </c>
      <c r="I226" t="inlineStr">
        <is>
          <t>Onaylı</t>
        </is>
      </c>
      <c r="J226" t="inlineStr">
        <is>
          <t/>
        </is>
      </c>
      <c r="K226" t="inlineStr">
        <is>
          <t/>
        </is>
      </c>
      <c r="L226" t="inlineStr">
        <is>
          <t/>
        </is>
      </c>
      <c r="M226" t="inlineStr">
        <is>
          <t>Rhn</t>
        </is>
      </c>
      <c r="N226" t="inlineStr">
        <is>
          <t>Vurmalı Çalgılar</t>
        </is>
      </c>
      <c r="O226" t="inlineStr">
        <is>
          <t xml:space="preserve">Vd Darbuka İşlemeli Kırmızı </t>
        </is>
      </c>
      <c r="P226" t="inlineStr">
        <is>
          <t>&lt;p&gt; &lt;strong&gt;&amp;Uuml;r&amp;uuml;n &amp;Ouml;zellikleri:&lt;/strong&gt;&lt;/p&gt; 
&lt;ul&gt; 
 &lt;li&gt; &lt;p&gt;G&amp;ouml;vde malzemesi: Al&amp;uuml;minyum&lt;/p&gt;&lt;/li&gt; 
 &lt;li&gt; &lt;p&gt;Renk: İşlemeli Kırmızı&lt;/p&gt;&lt;/li&gt; 
 &lt;li&gt; &lt;p&gt;Deri &amp;ccedil;ap: 22 cm&lt;/p&gt;&lt;/li&gt; 
 &lt;li&gt; &lt;p&gt;Akort: 8 vida&lt;/p&gt;&lt;/li&gt; 
 &lt;li&gt; &lt;p&gt;Darbuka boy: 42 cm&lt;/p&gt;&lt;/li&gt; 
 &lt;li&gt; &lt;p&gt;Kılıf ve alyan dahil&lt;/p&gt;&lt;/li&gt; 
 &lt;li&gt; &lt;p&gt;Hafif ve dayanıklı yapı, sahne ve prova i&amp;ccedil;in ideal&lt;/p&gt;&lt;/li&gt;
&lt;/ul&gt; 
&lt;p&gt; &lt;strong&gt;&amp;Uuml;r&amp;uuml;n A&amp;ccedil;ıklaması:&lt;/strong&gt; &lt;br /&gt; VD Darbuka (İşlemeli Kırmızı), al&amp;uuml;minyum g&amp;ouml;vdesi ile hafif ve dayanıklı bir enstr&amp;uuml;mandır. İşlemeli kırmızı tasarımı sahneye şıklık katarken, 22 cm deri &amp;ccedil;apı ve 8 vida akort sistemi ile hassas tonlama sağlar. 42 cm boyu ile sahne ve st&amp;uuml;dyo kullanımına uygundur. Kılıf ve alyan dahil taşımayı ve ayarı kolaylaştırır.&lt;/p&gt;</t>
        </is>
      </c>
      <c r="Q226" s="21" t="n">
        <v>4320.0</v>
      </c>
      <c r="R226" s="21" t="n">
        <v>4320.0</v>
      </c>
      <c r="S226" t="n">
        <v>1.0</v>
      </c>
      <c r="T226" s="21" t="n">
        <v>20.0</v>
      </c>
      <c r="U226" t="inlineStr">
        <is>
          <t>TRY</t>
        </is>
      </c>
      <c r="V226" t="inlineStr">
        <is>
          <t>https://n11scdn3.akamaized.net/a1/org/03/00/54/05/IMG-2880388905580699969.jpg</t>
        </is>
      </c>
      <c r="W226" t="inlineStr">
        <is>
          <t>https://n11scdn3.akamaized.net/a1/org/03/97/97/23/IMG-9173001718375892662.jpg</t>
        </is>
      </c>
      <c r="X226" t="inlineStr">
        <is>
          <t>https://n11scdn3.akamaized.net/a1/org/04/85/56/24/IMG-8921183966629883738.jpg</t>
        </is>
      </c>
      <c r="Y226" t="inlineStr">
        <is>
          <t>https://n11scdn3.akamaized.net/a1/org/05/00/52/43/IMG-2061103613215060970.jpg</t>
        </is>
      </c>
      <c r="Z226" t="inlineStr">
        <is>
          <t/>
        </is>
      </c>
      <c r="AA226" t="inlineStr">
        <is>
          <t/>
        </is>
      </c>
      <c r="AB226" t="inlineStr">
        <is>
          <t/>
        </is>
      </c>
      <c r="AC226" t="inlineStr">
        <is>
          <t/>
        </is>
      </c>
      <c r="AD226" t="n">
        <v>2.0</v>
      </c>
      <c r="AE226" t="inlineStr">
        <is>
          <t>MERKEZ</t>
        </is>
      </c>
      <c r="AF226" t="inlineStr">
        <is>
          <t>Mağaza Deposu</t>
        </is>
      </c>
      <c r="AG226"/>
      <c r="AH226" t="inlineStr">
        <is>
          <t>Stokta</t>
        </is>
      </c>
      <c r="AI226" t="inlineStr">
        <is>
          <t>https://www.n11.com//urun/vd-darbuka-islemeli-kirmizi-113609495</t>
        </is>
      </c>
    </row>
    <row r="227">
      <c r="A227" t="inlineStr">
        <is>
          <t>2559752</t>
        </is>
      </c>
      <c r="B227" t="inlineStr">
        <is>
          <t>2135</t>
        </is>
      </c>
      <c r="C227" t="inlineStr">
        <is>
          <t>722008501</t>
        </is>
      </c>
      <c r="D227" t="inlineStr">
        <is>
          <t>4980015</t>
        </is>
      </c>
      <c r="E227" t="inlineStr">
        <is>
          <t>4857271</t>
        </is>
      </c>
      <c r="F227"/>
      <c r="G227" t="n">
        <v>13.0</v>
      </c>
      <c r="H227" t="inlineStr">
        <is>
          <t>1198</t>
        </is>
      </c>
      <c r="I227" t="inlineStr">
        <is>
          <t>Onaylı</t>
        </is>
      </c>
      <c r="J227" t="inlineStr">
        <is>
          <t/>
        </is>
      </c>
      <c r="K227" t="inlineStr">
        <is>
          <t/>
        </is>
      </c>
      <c r="L227" t="inlineStr">
        <is>
          <t/>
        </is>
      </c>
      <c r="M227" t="inlineStr">
        <is>
          <t>Helena Mia</t>
        </is>
      </c>
      <c r="N227" t="inlineStr">
        <is>
          <t>Aksesuarlar</t>
        </is>
      </c>
      <c r="O227" t="inlineStr">
        <is>
          <t>Helena Mia Hmc3 Klarnet Mantar Şerit</t>
        </is>
      </c>
      <c r="P227" t="inlineStr">
        <is>
          <t>&lt;p&gt;Helene Mia HMC3 Klarnet Mantar Şerit&lt;/p&gt; 
&lt;p&gt;Helene Mia HMC3 Klarnet Mantar Şerit, klarnet par&amp;ccedil;aları arasında &lt;strong&gt;conta g&amp;ouml;revi&lt;/strong&gt; g&amp;ouml;ren doğal bir yalıtım malzemesidir. Klarnetinizin ana g&amp;ouml;vde, fı&amp;ccedil;ı veya bek b&amp;ouml;l&amp;uuml;mleri arasında boşluk oluştuğunda, bu mantar şerit sayesinde par&amp;ccedil;alar arasındaki hava sızdırmazlığı kolayca sağlanabilir. Doğal mantar yapısı sayesinde hem esnek hem de dayanıklı olup, ses performansını ve &amp;ccedil;alma rahatlığını artırır.&lt;/p&gt; 
&lt;p&gt;Paket i&amp;ccedil;erisinde &lt;strong&gt;3 adet 10 cm uzunluğunda ve 2 cm genişliğinde&lt;/strong&gt; mantar şerit bulunmaktadır. Şeritler, ihtiyacınıza g&amp;ouml;re makasla kolayca kesilerek klarnetin gerekli b&amp;ouml;lgelerine uygulanabilir. Boyu bir klarnet aksamına fazla gelecek şekilde ayarlanmıştır; bu sayede fazla kısmı keserek birden fazla noktada kullanabilirsiniz.&lt;/p&gt; 
&lt;p&gt;Helene Mia HMC3, tamir, bakım ve akustik performans iyileştirmeleri i&amp;ccedil;in m&amp;uuml;zisyenlerin en pratik yardımcılarından biridir. Klarnetinizi uzun &amp;ouml;m&amp;uuml;rl&amp;uuml; ve stabil tutmak i&amp;ccedil;in d&amp;uuml;zenli bakımda kullanılması &amp;ouml;nerilir.&lt;/p&gt; 
&lt;p&gt; &lt;strong&gt;Not:&lt;/strong&gt; G&amp;ouml;rsellerde yer alan klarnet &amp;uuml;r&amp;uuml;ne dahil değildir; yalnızca tanıtım ama&amp;ccedil;lıdır.&lt;/p&gt; 
&lt;p&gt;&amp;nbsp;&lt;/p&gt; 
&lt;hr /&gt; 
&lt;p&gt;&amp;nbsp;&lt;/p&gt; 
&lt;p&gt; &lt;strong&gt;Teknik &amp;Ouml;zellikler:&lt;/strong&gt;&lt;/p&gt; 
&lt;ul&gt; 
 &lt;li&gt; &lt;p&gt;Model: Helene Mia HMC3&lt;/p&gt;&lt;/li&gt; 
 &lt;li&gt; &lt;p&gt;Malzeme: Doğal mantar&lt;/p&gt;&lt;/li&gt; 
 &lt;li&gt; &lt;p&gt;Uzunluk: 10 cm&lt;/p&gt;&lt;/li&gt; 
 &lt;li&gt; &lt;p&gt;Genişlik: 2 cm&lt;/p&gt;&lt;/li&gt; 
 &lt;li&gt; &lt;p&gt;Paket İ&amp;ccedil;eriği: 3 adet mantar şerit&lt;/p&gt;&lt;/li&gt; 
 &lt;li&gt; &lt;p&gt;Kullanım Alanı: Klarnet par&amp;ccedil;aları arası conta ve hava sızdırmazlığı sağlama&lt;/p&gt;&lt;/li&gt; 
 &lt;li&gt; &lt;p&gt;&amp;Ouml;zellikler: Esnek yapı, kesilebilir form, kolay uygulama&lt;/p&gt;&lt;/li&gt; 
 &lt;li&gt; &lt;p&gt;Uyumluluk: Her marka ve model klarnet i&amp;ccedil;in uygundur&lt;/p&gt;&lt;/li&gt; 
 &lt;li&gt; &lt;p&gt;Ek Bilgi: Boyu, klarnet aksamına fazla gelecek şekilde ayarlanmıştır&lt;/p&gt;&lt;/li&gt;
&lt;/ul&gt; 
&lt;p&gt;&amp;nbsp;&lt;/p&gt;</t>
        </is>
      </c>
      <c r="Q227" s="21" t="n">
        <v>268.8</v>
      </c>
      <c r="R227" s="21" t="n">
        <v>268.8</v>
      </c>
      <c r="S227" t="n">
        <v>714.0</v>
      </c>
      <c r="T227" s="21" t="n">
        <v>20.0</v>
      </c>
      <c r="U227" t="inlineStr">
        <is>
          <t>TRY</t>
        </is>
      </c>
      <c r="V227" t="inlineStr">
        <is>
          <t>https://n11scdn3.akamaized.net/a1/org/14/26/97/46/IMG-6172648528288192288.jpg</t>
        </is>
      </c>
      <c r="W227" t="inlineStr">
        <is>
          <t/>
        </is>
      </c>
      <c r="X227" t="inlineStr">
        <is>
          <t/>
        </is>
      </c>
      <c r="Y227" t="inlineStr">
        <is>
          <t/>
        </is>
      </c>
      <c r="Z227" t="inlineStr">
        <is>
          <t/>
        </is>
      </c>
      <c r="AA227" t="inlineStr">
        <is>
          <t/>
        </is>
      </c>
      <c r="AB227" t="inlineStr">
        <is>
          <t/>
        </is>
      </c>
      <c r="AC227" t="inlineStr">
        <is>
          <t/>
        </is>
      </c>
      <c r="AD227" t="n">
        <v>2.0</v>
      </c>
      <c r="AE227" t="inlineStr">
        <is>
          <t>MERKEZ</t>
        </is>
      </c>
      <c r="AF227" t="inlineStr">
        <is>
          <t>Mağaza Deposu</t>
        </is>
      </c>
      <c r="AG227"/>
      <c r="AH227" t="inlineStr">
        <is>
          <t>Stokta</t>
        </is>
      </c>
      <c r="AI227" t="inlineStr">
        <is>
          <t>https://www.n11.com//urun/helena-mia-hmc3-klarnet-mantar-serit-4980015</t>
        </is>
      </c>
    </row>
    <row r="228">
      <c r="A228" t="inlineStr">
        <is>
          <t>2559752</t>
        </is>
      </c>
      <c r="B228" t="inlineStr">
        <is>
          <t>1693</t>
        </is>
      </c>
      <c r="C228" t="inlineStr">
        <is>
          <t>721820120</t>
        </is>
      </c>
      <c r="D228" t="inlineStr">
        <is>
          <t>4968798</t>
        </is>
      </c>
      <c r="E228" t="inlineStr">
        <is>
          <t>4846073</t>
        </is>
      </c>
      <c r="F228"/>
      <c r="G228" t="n">
        <v>13.0</v>
      </c>
      <c r="H228" t="inlineStr">
        <is>
          <t>467</t>
        </is>
      </c>
      <c r="I228" t="inlineStr">
        <is>
          <t>Onaylı</t>
        </is>
      </c>
      <c r="J228" t="inlineStr">
        <is>
          <t/>
        </is>
      </c>
      <c r="K228" t="inlineStr">
        <is>
          <t/>
        </is>
      </c>
      <c r="L228" t="inlineStr">
        <is>
          <t/>
        </is>
      </c>
      <c r="M228" t="inlineStr">
        <is>
          <t>Diğer</t>
        </is>
      </c>
      <c r="N228" t="inlineStr">
        <is>
          <t>Tel</t>
        </is>
      </c>
      <c r="O228" t="inlineStr">
        <is>
          <t>Ud Aksesuar Takım Tel Mos95</t>
        </is>
      </c>
      <c r="P228" t="inlineStr">
        <is>
          <t>&lt;p&gt;UD AKSESUAR TAKIM TEL MOS95.&lt;br /&gt; &lt;br /&gt; PROFESYONEL TAKIM UD TELİ.&lt;br /&gt; &lt;br /&gt; 1. SIRADAKI &amp;Ccedil;İFT TELLER SOL: 028&lt;br /&gt; 2. SIRADAKI &amp;Ccedil;İFT TELLER RE: 032&lt;br /&gt; 3. SIRADAKI &amp;Ccedil;İFT TELLER LA: 025&lt;br /&gt; 4. SIRADAKI &amp;Ccedil;İFT TELLER Mİ: 029&lt;br /&gt; 5. SIRADAKI &amp;Ccedil;İFT TELLER Sİ: 033&lt;br /&gt; 6. SIRADAKI TEK TEL FA#: 041&lt;br /&gt; &lt;br /&gt; 1 VE 2. SIRADAKI 4 ADET TEL DUPOND&amp;acute;TUR.&lt;br /&gt; &lt;br /&gt; DİĞER SARGILI TELLER İSE G&amp;Uuml;M&amp;Uuml;Ş SARGILI TELLERDİR. SES TONU Y&amp;Uuml;KSEK, YUMUŞAK VE KALİTELİ SES VERİR.&lt;/p&gt;</t>
        </is>
      </c>
      <c r="Q228" s="21" t="n">
        <v>537.6</v>
      </c>
      <c r="R228" s="21" t="n">
        <v>537.6</v>
      </c>
      <c r="S228" t="n">
        <v>1845.0</v>
      </c>
      <c r="T228" s="21" t="n">
        <v>20.0</v>
      </c>
      <c r="U228" t="inlineStr">
        <is>
          <t>TRY</t>
        </is>
      </c>
      <c r="V228" t="inlineStr">
        <is>
          <t>https://n11scdn3.akamaized.net/a1/org/01/43/73/00/IMG-1387992324958544355.jpg</t>
        </is>
      </c>
      <c r="W228" t="inlineStr">
        <is>
          <t/>
        </is>
      </c>
      <c r="X228" t="inlineStr">
        <is>
          <t/>
        </is>
      </c>
      <c r="Y228" t="inlineStr">
        <is>
          <t/>
        </is>
      </c>
      <c r="Z228" t="inlineStr">
        <is>
          <t/>
        </is>
      </c>
      <c r="AA228" t="inlineStr">
        <is>
          <t/>
        </is>
      </c>
      <c r="AB228" t="inlineStr">
        <is>
          <t/>
        </is>
      </c>
      <c r="AC228" t="inlineStr">
        <is>
          <t/>
        </is>
      </c>
      <c r="AD228" t="n">
        <v>2.0</v>
      </c>
      <c r="AE228" t="inlineStr">
        <is>
          <t>Kargo Şablonu Aras</t>
        </is>
      </c>
      <c r="AF228" t="inlineStr">
        <is>
          <t>Mağaza Deposu</t>
        </is>
      </c>
      <c r="AG228"/>
      <c r="AH228" t="inlineStr">
        <is>
          <t>Stokta</t>
        </is>
      </c>
      <c r="AI228" t="inlineStr">
        <is>
          <t>https://www.n11.com//urun/ud-aksesuar-takim-tel-mos95-4968798</t>
        </is>
      </c>
    </row>
    <row r="229">
      <c r="A229" t="inlineStr">
        <is>
          <t>2559752</t>
        </is>
      </c>
      <c r="B229" t="inlineStr">
        <is>
          <t>1772</t>
        </is>
      </c>
      <c r="C229" t="inlineStr">
        <is>
          <t>721818349</t>
        </is>
      </c>
      <c r="D229" t="inlineStr">
        <is>
          <t>41418684</t>
        </is>
      </c>
      <c r="E229" t="inlineStr">
        <is>
          <t>103889882</t>
        </is>
      </c>
      <c r="F229"/>
      <c r="G229" t="n">
        <v>13.0</v>
      </c>
      <c r="H229" t="inlineStr">
        <is>
          <t>589</t>
        </is>
      </c>
      <c r="I229" t="inlineStr">
        <is>
          <t>Onaylı</t>
        </is>
      </c>
      <c r="J229" t="inlineStr">
        <is>
          <t/>
        </is>
      </c>
      <c r="K229" t="inlineStr">
        <is>
          <t/>
        </is>
      </c>
      <c r="L229" t="inlineStr">
        <is>
          <t/>
        </is>
      </c>
      <c r="M229" t="inlineStr">
        <is>
          <t>Dadi</t>
        </is>
      </c>
      <c r="N229" t="inlineStr">
        <is>
          <t>Davul &amp; Perküsyon</t>
        </is>
      </c>
      <c r="O229" t="inlineStr">
        <is>
          <t xml:space="preserve">Dadi Kastanet Saplı Chw01 </t>
        </is>
      </c>
      <c r="P229" t="inlineStr">
        <is>
          <t>&lt;p&gt;Dadi CHW01 Kastanet Saplı&lt;/p&gt; 
&lt;p&gt;&lt;/p&gt; 
&lt;p&gt;Dadi CHW01 Kastanet, y&amp;uuml;ksek ses kalitesi ve dayanıklılığıyla &amp;ouml;ne &amp;ccedil;ıkan bir ritim aletidir. Sentetik Dupond malzemeden &amp;uuml;retilmiş olup uzun &amp;ouml;m&amp;uuml;rl&amp;uuml;d&amp;uuml;r ve darbeye karşı diren&amp;ccedil;lidir. Saplı tasarımı sayesinde elde kolay tutulur ve performans sırasında rahat kullanım sağlar. Tekli olarak satılır ve konserlerde, m&amp;uuml;zik derslerinde veya ritim &amp;ccedil;alışmalarında kullanıma uygundur. Profesyonel ve amat&amp;ouml;r m&amp;uuml;zisyenler i&amp;ccedil;in ideal bir ritim aracıdır.&lt;/p&gt; 
&lt;p&gt; &lt;strong&gt;Teknik &amp;Ouml;zellikler (Madde Madde):&lt;/strong&gt;&lt;/p&gt; 
&lt;ul&gt; 
 &lt;li&gt; &lt;p&gt;&amp;Uuml;r&amp;uuml;n Tipi: Kastanet&lt;/p&gt;&lt;/li&gt; 
 &lt;li&gt; &lt;p&gt;Model: Dadi CHW01&lt;/p&gt;&lt;/li&gt; 
 &lt;li&gt; &lt;p&gt;Malzeme: Dupond sentetik&lt;/p&gt;&lt;/li&gt; 
 &lt;li&gt; &lt;p&gt;Tasarım: Saplı, tekli&lt;/p&gt;&lt;/li&gt; 
 &lt;li&gt; &lt;p&gt;Kullanım Alanı: Konser, m&amp;uuml;zik dersleri, ritim &amp;ccedil;alışmaları&lt;/p&gt;&lt;/li&gt; 
 &lt;li&gt; &lt;p&gt;Ses: Y&amp;uuml;ksek ve net ses kalitesi&lt;/p&gt;&lt;/li&gt;
&lt;/ul&gt;</t>
        </is>
      </c>
      <c r="Q229" s="21" t="n">
        <v>268.8</v>
      </c>
      <c r="R229" s="21" t="n">
        <v>268.8</v>
      </c>
      <c r="S229" t="n">
        <v>418.0</v>
      </c>
      <c r="T229" s="21" t="n">
        <v>20.0</v>
      </c>
      <c r="U229" t="inlineStr">
        <is>
          <t>TRY</t>
        </is>
      </c>
      <c r="V229" t="inlineStr">
        <is>
          <t>https://n11scdn3.akamaized.net/a1/org/02/02/35/51/IMG-4626396258493474210.jpg</t>
        </is>
      </c>
      <c r="W229" t="inlineStr">
        <is>
          <t>https://n11scdn3.akamaized.net/a1/org/13/67/85/02/IMG-3230263823207034959.jpg</t>
        </is>
      </c>
      <c r="X229" t="inlineStr">
        <is>
          <t/>
        </is>
      </c>
      <c r="Y229" t="inlineStr">
        <is>
          <t/>
        </is>
      </c>
      <c r="Z229" t="inlineStr">
        <is>
          <t/>
        </is>
      </c>
      <c r="AA229" t="inlineStr">
        <is>
          <t/>
        </is>
      </c>
      <c r="AB229" t="inlineStr">
        <is>
          <t/>
        </is>
      </c>
      <c r="AC229" t="inlineStr">
        <is>
          <t/>
        </is>
      </c>
      <c r="AD229" t="n">
        <v>2.0</v>
      </c>
      <c r="AE229" t="inlineStr">
        <is>
          <t>Kargo Şablonu Aras</t>
        </is>
      </c>
      <c r="AF229" t="inlineStr">
        <is>
          <t>Mağaza Deposu</t>
        </is>
      </c>
      <c r="AG229"/>
      <c r="AH229" t="inlineStr">
        <is>
          <t>Stokta</t>
        </is>
      </c>
      <c r="AI229" t="inlineStr">
        <is>
          <t>https://www.n11.com//urun/dadi-kastanet-sapli-chw01-41418684</t>
        </is>
      </c>
    </row>
    <row r="230">
      <c r="A230" t="inlineStr">
        <is>
          <t>2559752</t>
        </is>
      </c>
      <c r="B230" t="inlineStr">
        <is>
          <t>2513</t>
        </is>
      </c>
      <c r="C230" t="inlineStr">
        <is>
          <t>721811369</t>
        </is>
      </c>
      <c r="D230" t="inlineStr">
        <is>
          <t>4979748</t>
        </is>
      </c>
      <c r="E230" t="inlineStr">
        <is>
          <t>4856989</t>
        </is>
      </c>
      <c r="F230"/>
      <c r="G230" t="n">
        <v>13.0</v>
      </c>
      <c r="H230" t="inlineStr">
        <is>
          <t>1682</t>
        </is>
      </c>
      <c r="I230" t="inlineStr">
        <is>
          <t>Onaylı</t>
        </is>
      </c>
      <c r="J230" t="inlineStr">
        <is>
          <t/>
        </is>
      </c>
      <c r="K230" t="inlineStr">
        <is>
          <t/>
        </is>
      </c>
      <c r="L230" t="inlineStr">
        <is>
          <t/>
        </is>
      </c>
      <c r="M230" t="inlineStr">
        <is>
          <t>Nuvo</t>
        </is>
      </c>
      <c r="N230" t="inlineStr">
        <is>
          <t>Aksesuarlar</t>
        </is>
      </c>
      <c r="O230" t="inlineStr">
        <is>
          <t>Nuvo N180skdl Klarnet Yedek Malzeme Komple Set</t>
        </is>
      </c>
      <c r="P230" t="inlineStr">
        <is>
          <t>&lt;p&gt;Nuvo N180SKDL Klarnet Yedek Malzeme Komple Set&lt;/p&gt; 
&lt;p&gt;&lt;/p&gt; 
&lt;p&gt;Nuvo N180SKDL Klarnet Yedek Malzeme Komple Set, Nuvo klarnet kullanıcılarının t&amp;uuml;m ihtiya&amp;ccedil;larını karşılayacak şekilde tasarlanmış kapsamlı bir settir. Set, klarnetinizin bakımını ve onarımını kolaylaştıracak bir&amp;ccedil;ok yedek par&amp;ccedil;a ve aksesuardan oluşmaktadır. Yedek par&amp;ccedil;alar, dayanıklı malzemelerden &amp;uuml;retilmiş olup uzun &amp;ouml;m&amp;uuml;rl&amp;uuml; kullanım sağlar. Bu set, hem yeni başlayanlar hem de ileri seviye kullanıcılar i&amp;ccedil;in ideal bir &amp;ccedil;&amp;ouml;z&amp;uuml;md&amp;uuml;r.&lt;/p&gt; 
&lt;p&gt; &lt;strong&gt;Teknik &amp;Ouml;zellikler:&lt;/strong&gt;&lt;/p&gt; 
&lt;ul&gt; 
 &lt;li&gt; &lt;p&gt;Uyum: Nuvo klarnet modelleri ile tam uyumlu&lt;/p&gt;&lt;/li&gt; 
 &lt;li&gt; &lt;p&gt;İ&amp;ccedil;erik: Komple yedek par&amp;ccedil;a ve aksesuar seti&lt;/p&gt;&lt;/li&gt; 
 &lt;li&gt; &lt;p&gt;Malzeme: Dayanıklı ve uzun &amp;ouml;m&amp;uuml;rl&amp;uuml; malzeme&lt;/p&gt;&lt;/li&gt; 
 &lt;li&gt; &lt;p&gt;Kullanım: Klarnet bakım ve onarımı i&amp;ccedil;in uygun&lt;/p&gt;&lt;/li&gt; 
 &lt;li&gt; &lt;p&gt;Not: &amp;Uuml;flemeli &amp;ccedil;algılarda sağlık ve hijyen nedeniyle iade veya değişim yapılamaz&lt;/p&gt;&lt;/li&gt;
&lt;/ul&gt;</t>
        </is>
      </c>
      <c r="Q230" s="21" t="n">
        <v>4032.0</v>
      </c>
      <c r="R230" s="21" t="n">
        <v>4032.0</v>
      </c>
      <c r="S230" t="n">
        <v>2.0</v>
      </c>
      <c r="T230" s="21" t="n">
        <v>20.0</v>
      </c>
      <c r="U230" t="inlineStr">
        <is>
          <t>TRY</t>
        </is>
      </c>
      <c r="V230" t="inlineStr">
        <is>
          <t>https://n11scdn3.akamaized.net/a1/org/02/10/41/57/IMG-4030086380874377476.jpg</t>
        </is>
      </c>
      <c r="W230" t="inlineStr">
        <is>
          <t>https://n11scdn3.akamaized.net/a1/org/02/10/41/57/IMG-4030086380874377476.jpg</t>
        </is>
      </c>
      <c r="X230" t="inlineStr">
        <is>
          <t/>
        </is>
      </c>
      <c r="Y230" t="inlineStr">
        <is>
          <t/>
        </is>
      </c>
      <c r="Z230" t="inlineStr">
        <is>
          <t/>
        </is>
      </c>
      <c r="AA230" t="inlineStr">
        <is>
          <t/>
        </is>
      </c>
      <c r="AB230" t="inlineStr">
        <is>
          <t/>
        </is>
      </c>
      <c r="AC230" t="inlineStr">
        <is>
          <t/>
        </is>
      </c>
      <c r="AD230" t="n">
        <v>2.0</v>
      </c>
      <c r="AE230" t="inlineStr">
        <is>
          <t>MERKEZ</t>
        </is>
      </c>
      <c r="AF230" t="inlineStr">
        <is>
          <t>Mağaza Deposu</t>
        </is>
      </c>
      <c r="AG230"/>
      <c r="AH230" t="inlineStr">
        <is>
          <t>Stokta</t>
        </is>
      </c>
      <c r="AI230" t="inlineStr">
        <is>
          <t>https://www.n11.com//urun/nuvo-n180skdl-klarnet-yedek-malzeme-komple-set-4979748</t>
        </is>
      </c>
    </row>
    <row r="231">
      <c r="A231" t="inlineStr">
        <is>
          <t>2559752</t>
        </is>
      </c>
      <c r="B231" t="inlineStr">
        <is>
          <t>1623</t>
        </is>
      </c>
      <c r="C231" t="inlineStr">
        <is>
          <t>721810127</t>
        </is>
      </c>
      <c r="D231" t="inlineStr">
        <is>
          <t>4991934</t>
        </is>
      </c>
      <c r="E231" t="inlineStr">
        <is>
          <t>4869183</t>
        </is>
      </c>
      <c r="F231"/>
      <c r="G231" t="n">
        <v>13.0</v>
      </c>
      <c r="H231" t="inlineStr">
        <is>
          <t>346</t>
        </is>
      </c>
      <c r="I231" t="inlineStr">
        <is>
          <t>Onaylı</t>
        </is>
      </c>
      <c r="J231" t="inlineStr">
        <is>
          <t/>
        </is>
      </c>
      <c r="K231" t="inlineStr">
        <is>
          <t/>
        </is>
      </c>
      <c r="L231" t="inlineStr">
        <is>
          <t/>
        </is>
      </c>
      <c r="M231" t="inlineStr">
        <is>
          <t>Dominguez</t>
        </is>
      </c>
      <c r="N231" t="inlineStr">
        <is>
          <t>Aksesuarlar</t>
        </is>
      </c>
      <c r="O231" t="inlineStr">
        <is>
          <t>Kontrbas   Yayı Dbb44</t>
        </is>
      </c>
      <c r="P231" t="inlineStr">
        <is>
          <t>&lt;p&gt;Kontrbas Yayı DBB44&lt;br /&gt; &lt;br /&gt; Yayın ahşap kısımları masif Brezilya G&amp;uuml;l&amp;uuml;nden, frog kısmı abanoz ağacından imal edilmiştir.&lt;br /&gt; &lt;br /&gt; Kıllar, işlenmiş kaliteli moğol at kuyruğundan yapılmıştır.&lt;br /&gt; &lt;br /&gt; Yayın muhtelif kısımlarına ger&amp;ccedil;ek sedef kakma zarif&amp;ccedil;e işlenmiştir.&lt;br /&gt; &lt;br /&gt; &amp;Uuml;r&amp;uuml;n resmin sağ kısmında g&amp;ouml;r&amp;uuml;ld&amp;uuml;ğ&amp;uuml; gibi satılır.&lt;/p&gt;</t>
        </is>
      </c>
      <c r="Q231" s="21" t="n">
        <v>2956.8</v>
      </c>
      <c r="R231" s="21" t="n">
        <v>2956.8</v>
      </c>
      <c r="S231" t="n">
        <v>123.0</v>
      </c>
      <c r="T231" s="21" t="n">
        <v>20.0</v>
      </c>
      <c r="U231" t="inlineStr">
        <is>
          <t>TRY</t>
        </is>
      </c>
      <c r="V231" t="inlineStr">
        <is>
          <t>https://n11scdn3.akamaized.net/a1/org/07/51/86/73/IMG-8787164016501796276.jpg</t>
        </is>
      </c>
      <c r="W231" t="inlineStr">
        <is>
          <t>https://n11scdn3.akamaized.net/a1/org/12/47/61/80/IMG-5922236850417370585.jpg</t>
        </is>
      </c>
      <c r="X231" t="inlineStr">
        <is>
          <t/>
        </is>
      </c>
      <c r="Y231" t="inlineStr">
        <is>
          <t/>
        </is>
      </c>
      <c r="Z231" t="inlineStr">
        <is>
          <t/>
        </is>
      </c>
      <c r="AA231" t="inlineStr">
        <is>
          <t/>
        </is>
      </c>
      <c r="AB231" t="inlineStr">
        <is>
          <t/>
        </is>
      </c>
      <c r="AC231" t="inlineStr">
        <is>
          <t/>
        </is>
      </c>
      <c r="AD231" t="n">
        <v>2.0</v>
      </c>
      <c r="AE231" t="inlineStr">
        <is>
          <t>MERKEZ</t>
        </is>
      </c>
      <c r="AF231" t="inlineStr">
        <is>
          <t>Mağaza Deposu</t>
        </is>
      </c>
      <c r="AG231"/>
      <c r="AH231" t="inlineStr">
        <is>
          <t>Stokta</t>
        </is>
      </c>
      <c r="AI231" t="inlineStr">
        <is>
          <t>https://www.n11.com//urun/kontrbas-yayi-dbb44-4991934</t>
        </is>
      </c>
    </row>
    <row r="232">
      <c r="A232" t="inlineStr">
        <is>
          <t>2559752</t>
        </is>
      </c>
      <c r="B232" t="inlineStr">
        <is>
          <t>1917</t>
        </is>
      </c>
      <c r="C232" t="inlineStr">
        <is>
          <t>721810105</t>
        </is>
      </c>
      <c r="D232" t="inlineStr">
        <is>
          <t>4992333</t>
        </is>
      </c>
      <c r="E232" t="inlineStr">
        <is>
          <t>4869621</t>
        </is>
      </c>
      <c r="F232"/>
      <c r="G232" t="n">
        <v>13.0</v>
      </c>
      <c r="H232" t="inlineStr">
        <is>
          <t>862</t>
        </is>
      </c>
      <c r="I232" t="inlineStr">
        <is>
          <t>Onaylı</t>
        </is>
      </c>
      <c r="J232" t="inlineStr">
        <is>
          <t/>
        </is>
      </c>
      <c r="K232" t="inlineStr">
        <is>
          <t/>
        </is>
      </c>
      <c r="L232" t="inlineStr">
        <is>
          <t/>
        </is>
      </c>
      <c r="M232" t="inlineStr">
        <is>
          <t>Dominguez</t>
        </is>
      </c>
      <c r="N232" t="inlineStr">
        <is>
          <t>Aksesuarlar</t>
        </is>
      </c>
      <c r="O232" t="inlineStr">
        <is>
          <t>Viyola   Yayı Vab44</t>
        </is>
      </c>
      <c r="P232" t="inlineStr">
        <is>
          <t>&lt;p&gt;Viyola Yayı VAB44&lt;br /&gt; &lt;br /&gt; 4/4 Tam boy Viyola i&amp;ccedil;in YAY (Arse).&lt;br /&gt; &lt;br /&gt; Ahşap aksamı : G&amp;uuml;l Ağacı&lt;br /&gt; &lt;br /&gt; Kılları : Moğol At Kuyruğu&lt;br /&gt; &lt;br /&gt; Frog : Yayın ele temas eden dip kısmı Venge ağacı.&lt;br /&gt; &lt;br /&gt; Yay : Masif G&amp;uuml;l Ağacı&lt;br /&gt; &lt;br /&gt; &amp;nbsp;&lt;/p&gt;</t>
        </is>
      </c>
      <c r="Q232" s="21" t="n">
        <v>1075.2</v>
      </c>
      <c r="R232" s="21" t="n">
        <v>1075.2</v>
      </c>
      <c r="S232" t="n">
        <v>434.0</v>
      </c>
      <c r="T232" s="21" t="n">
        <v>20.0</v>
      </c>
      <c r="U232" t="inlineStr">
        <is>
          <t>TRY</t>
        </is>
      </c>
      <c r="V232" t="inlineStr">
        <is>
          <t>https://n11scdn3.akamaized.net/a1/org/06/04/48/54/IMG-5770115665513119331.jpg</t>
        </is>
      </c>
      <c r="W232" t="inlineStr">
        <is>
          <t/>
        </is>
      </c>
      <c r="X232" t="inlineStr">
        <is>
          <t/>
        </is>
      </c>
      <c r="Y232" t="inlineStr">
        <is>
          <t/>
        </is>
      </c>
      <c r="Z232" t="inlineStr">
        <is>
          <t/>
        </is>
      </c>
      <c r="AA232" t="inlineStr">
        <is>
          <t/>
        </is>
      </c>
      <c r="AB232" t="inlineStr">
        <is>
          <t/>
        </is>
      </c>
      <c r="AC232" t="inlineStr">
        <is>
          <t/>
        </is>
      </c>
      <c r="AD232" t="n">
        <v>2.0</v>
      </c>
      <c r="AE232" t="inlineStr">
        <is>
          <t>MERKEZ</t>
        </is>
      </c>
      <c r="AF232" t="inlineStr">
        <is>
          <t>Mağaza Deposu</t>
        </is>
      </c>
      <c r="AG232"/>
      <c r="AH232" t="inlineStr">
        <is>
          <t>Stokta</t>
        </is>
      </c>
      <c r="AI232" t="inlineStr">
        <is>
          <t>https://www.n11.com//urun/viyola-yayi-vab44-4992333</t>
        </is>
      </c>
    </row>
    <row r="233">
      <c r="A233" t="inlineStr">
        <is>
          <t>2559752</t>
        </is>
      </c>
      <c r="B233" t="inlineStr">
        <is>
          <t>2890</t>
        </is>
      </c>
      <c r="C233" t="inlineStr">
        <is>
          <t>721804731</t>
        </is>
      </c>
      <c r="D233" t="inlineStr">
        <is>
          <t>4922767</t>
        </is>
      </c>
      <c r="E233" t="inlineStr">
        <is>
          <t>4801279</t>
        </is>
      </c>
      <c r="F233"/>
      <c r="G233" t="n">
        <v>13.0</v>
      </c>
      <c r="H233" t="inlineStr">
        <is>
          <t>2206</t>
        </is>
      </c>
      <c r="I233" t="inlineStr">
        <is>
          <t>Onaylı</t>
        </is>
      </c>
      <c r="J233" t="inlineStr">
        <is>
          <t/>
        </is>
      </c>
      <c r="K233" t="inlineStr">
        <is>
          <t/>
        </is>
      </c>
      <c r="L233" t="inlineStr">
        <is>
          <t/>
        </is>
      </c>
      <c r="M233" t="inlineStr">
        <is>
          <t>Diğer</t>
        </is>
      </c>
      <c r="N233" t="inlineStr">
        <is>
          <t>Mixerler</t>
        </is>
      </c>
      <c r="O233" t="inlineStr">
        <is>
          <t>Çoklu Kanal Mini Mikser Usb Nux Pmx-2U</t>
        </is>
      </c>
      <c r="P233" t="inlineStr">
        <is>
          <t>&lt;p&gt;&amp;Ccedil;oklu Kanal Mini Mikser Usb Nux PMX-2U&lt;/p&gt; 
&lt;p&gt;&amp;nbsp;&lt;/p&gt; 
&lt;p&gt;Usb Destekli Mini Mikser (192 kHz/24Bit)&lt;/p&gt; 
&lt;p&gt;8 Giriş&lt;/p&gt; 
&lt;p&gt;2 &amp;Ccedil;ıkış&lt;/p&gt; 
&lt;p&gt;T&amp;uuml;m Girişler Led Işıkla G&amp;ouml;sterilebilir&lt;/p&gt; 
&lt;p&gt;Ana Giriş Ses Kontrol&amp;uuml;&lt;/p&gt; 
&lt;p&gt;Ana Ses G&amp;ouml;sterge&lt;/p&gt; 
&lt;p&gt;Gain Kontrol 1/4 ve 3/4&lt;/p&gt;</t>
        </is>
      </c>
      <c r="Q233" s="21" t="n">
        <v>11020.8</v>
      </c>
      <c r="R233" s="21" t="n">
        <v>11020.8</v>
      </c>
      <c r="S233" t="n">
        <v>5.0</v>
      </c>
      <c r="T233" s="21" t="n">
        <v>20.0</v>
      </c>
      <c r="U233" t="inlineStr">
        <is>
          <t>TRY</t>
        </is>
      </c>
      <c r="V233" t="inlineStr">
        <is>
          <t>https://n11scdn3.akamaized.net/a1/org/02/08/32/39/IMG-6921195416260087928.jpg</t>
        </is>
      </c>
      <c r="W233" t="inlineStr">
        <is>
          <t>https://n11scdn3.akamaized.net/a1/org/02/39/30/35/IMG-5466793966312163791.jpg</t>
        </is>
      </c>
      <c r="X233" t="inlineStr">
        <is>
          <t/>
        </is>
      </c>
      <c r="Y233" t="inlineStr">
        <is>
          <t/>
        </is>
      </c>
      <c r="Z233" t="inlineStr">
        <is>
          <t/>
        </is>
      </c>
      <c r="AA233" t="inlineStr">
        <is>
          <t/>
        </is>
      </c>
      <c r="AB233" t="inlineStr">
        <is>
          <t/>
        </is>
      </c>
      <c r="AC233" t="inlineStr">
        <is>
          <t/>
        </is>
      </c>
      <c r="AD233" t="n">
        <v>2.0</v>
      </c>
      <c r="AE233" t="inlineStr">
        <is>
          <t>MERKEZ</t>
        </is>
      </c>
      <c r="AF233" t="inlineStr">
        <is>
          <t>Mağaza Deposu</t>
        </is>
      </c>
      <c r="AG233"/>
      <c r="AH233" t="inlineStr">
        <is>
          <t>Stokta</t>
        </is>
      </c>
      <c r="AI233" t="inlineStr">
        <is>
          <t>https://www.n11.com//urun/coklu-kanal-mini-mikser-usb-nux-pmx-2u-4922767</t>
        </is>
      </c>
    </row>
    <row r="234">
      <c r="A234" t="inlineStr">
        <is>
          <t>2559752</t>
        </is>
      </c>
      <c r="B234" t="inlineStr">
        <is>
          <t>2889</t>
        </is>
      </c>
      <c r="C234" t="inlineStr">
        <is>
          <t>721804696</t>
        </is>
      </c>
      <c r="D234" t="inlineStr">
        <is>
          <t>4922825</t>
        </is>
      </c>
      <c r="E234" t="inlineStr">
        <is>
          <t>4801305</t>
        </is>
      </c>
      <c r="F234"/>
      <c r="G234" t="n">
        <v>13.0</v>
      </c>
      <c r="H234" t="inlineStr">
        <is>
          <t>2205</t>
        </is>
      </c>
      <c r="I234" t="inlineStr">
        <is>
          <t>Onaylı</t>
        </is>
      </c>
      <c r="J234" t="inlineStr">
        <is>
          <t/>
        </is>
      </c>
      <c r="K234" t="inlineStr">
        <is>
          <t/>
        </is>
      </c>
      <c r="L234" t="inlineStr">
        <is>
          <t/>
        </is>
      </c>
      <c r="M234" t="inlineStr">
        <is>
          <t>Diğer</t>
        </is>
      </c>
      <c r="N234" t="inlineStr">
        <is>
          <t>Mixerler</t>
        </is>
      </c>
      <c r="O234" t="inlineStr">
        <is>
          <t>Çoklu Kanal Mini Mikser Nux Pmx-2</t>
        </is>
      </c>
      <c r="P234" t="inlineStr">
        <is>
          <t>&lt;p&gt;&amp;Ccedil;oklu Kanal Mini Mikser Nux PMX-2&lt;/p&gt; 
&lt;p&gt;&amp;nbsp;&lt;/p&gt; 
&lt;p&gt;8 Giriş&lt;/p&gt; 
&lt;p&gt;2 &amp;Ccedil;ıkış&lt;/p&gt; 
&lt;p&gt;T&amp;uuml;m Girişler Led Işıkla G&amp;ouml;sterilebilir&lt;/p&gt; 
&lt;p&gt;Ana Giriş Ses Kontrol&amp;uuml;&lt;/p&gt; 
&lt;p&gt;Ana Ses G&amp;ouml;sterge&lt;/p&gt; 
&lt;p&gt;Gain Kontrol 1/4 ve 3/4&lt;/p&gt;</t>
        </is>
      </c>
      <c r="Q234" s="21" t="n">
        <v>6720.0</v>
      </c>
      <c r="R234" s="21" t="n">
        <v>6720.0</v>
      </c>
      <c r="S234" t="n">
        <v>4.0</v>
      </c>
      <c r="T234" s="21" t="n">
        <v>20.0</v>
      </c>
      <c r="U234" t="inlineStr">
        <is>
          <t>TRY</t>
        </is>
      </c>
      <c r="V234" t="inlineStr">
        <is>
          <t>https://n11scdn3.akamaized.net/a1/org/09/96/94/66/IMG-694146511761648747.jpg</t>
        </is>
      </c>
      <c r="W234" t="inlineStr">
        <is>
          <t>https://n11scdn3.akamaized.net/a1/org/02/39/30/35/IMG-5466793966312163791.jpg</t>
        </is>
      </c>
      <c r="X234" t="inlineStr">
        <is>
          <t/>
        </is>
      </c>
      <c r="Y234" t="inlineStr">
        <is>
          <t/>
        </is>
      </c>
      <c r="Z234" t="inlineStr">
        <is>
          <t/>
        </is>
      </c>
      <c r="AA234" t="inlineStr">
        <is>
          <t/>
        </is>
      </c>
      <c r="AB234" t="inlineStr">
        <is>
          <t/>
        </is>
      </c>
      <c r="AC234" t="inlineStr">
        <is>
          <t/>
        </is>
      </c>
      <c r="AD234" t="n">
        <v>2.0</v>
      </c>
      <c r="AE234" t="inlineStr">
        <is>
          <t>MERKEZ</t>
        </is>
      </c>
      <c r="AF234" t="inlineStr">
        <is>
          <t>Mağaza Deposu</t>
        </is>
      </c>
      <c r="AG234"/>
      <c r="AH234" t="inlineStr">
        <is>
          <t>Stokta</t>
        </is>
      </c>
      <c r="AI234" t="inlineStr">
        <is>
          <t>https://www.n11.com//urun/coklu-kanal-mini-mikser-nux-pmx-2-4922825</t>
        </is>
      </c>
    </row>
    <row r="235">
      <c r="A235" t="inlineStr">
        <is>
          <t>2559752</t>
        </is>
      </c>
      <c r="B235" t="inlineStr">
        <is>
          <t>7905</t>
        </is>
      </c>
      <c r="C235" t="inlineStr">
        <is>
          <t>721804139</t>
        </is>
      </c>
      <c r="D235" t="inlineStr">
        <is>
          <t>5066158</t>
        </is>
      </c>
      <c r="E235" t="inlineStr">
        <is>
          <t>4943467</t>
        </is>
      </c>
      <c r="F235" t="inlineStr">
        <is>
          <t>0869720429771</t>
        </is>
      </c>
      <c r="G235" t="n">
        <v>13.0</v>
      </c>
      <c r="H235" t="inlineStr">
        <is>
          <t>FM-818</t>
        </is>
      </c>
      <c r="I235" t="inlineStr">
        <is>
          <t>Onaylı</t>
        </is>
      </c>
      <c r="J235" t="inlineStr">
        <is>
          <t/>
        </is>
      </c>
      <c r="K235" t="inlineStr">
        <is>
          <t/>
        </is>
      </c>
      <c r="L235" t="inlineStr">
        <is>
          <t/>
        </is>
      </c>
      <c r="M235" t="inlineStr">
        <is>
          <t>Fugue</t>
        </is>
      </c>
      <c r="N235" t="inlineStr">
        <is>
          <t>Mikrofonlar</t>
        </is>
      </c>
      <c r="O235" t="inlineStr">
        <is>
          <t>Fugue Fm-818 Mikrofon Kablolu Dinamik Tek Yönlü 600 Ohm Mikrofon</t>
        </is>
      </c>
      <c r="P235" t="inlineStr">
        <is>
          <t>&lt;p&gt;Fugue FM-818 Kablolu Dinamik Tek Y&amp;ouml;nl&amp;uuml; 600 OHM Mikrofon&lt;/p&gt; 
&lt;p&gt;&lt;/p&gt; 
&lt;p&gt;Fugue FM-818 Kablolu Dinamik Tek Y&amp;ouml;nl&amp;uuml; Mikrofon, sahne ve st&amp;uuml;dyo kullanımına uygun profesyonel bir ses &amp;ccedil;&amp;ouml;z&amp;uuml;m&amp;uuml;d&amp;uuml;r. Tek y&amp;ouml;nl&amp;uuml; (uni-directional) tasarımı, sadece hedef ses kaynağını alarak &amp;ccedil;evresel g&amp;uuml;r&amp;uuml;lt&amp;uuml;y&amp;uuml; minimuma indirir. 50 Hz – 15 kHz frekans aralığı ile vokal ve enstr&amp;uuml;manları net bir şekilde yakalar. 600 Ω empedansı ve -54 &amp;plusmn; 2 dB hassasiyeti sayesinde g&amp;uuml;&amp;ccedil;l&amp;uuml; ve dengeli bir ses aktarımı sunar. Kablo dahil olarak gelir, ekstra bağlantı ekipmanına ihtiya&amp;ccedil; yoktur.&lt;/p&gt; 
&lt;p&gt; &lt;strong&gt;Teknik &amp;Ouml;zellikler:&lt;/strong&gt;&lt;/p&gt; 
&lt;ul&gt; 
 &lt;li&gt; &lt;p&gt;Model: Fugue FM-818&lt;/p&gt;&lt;/li&gt; 
 &lt;li&gt; &lt;p&gt;Mikrofon Tipi: Dinamik&lt;/p&gt;&lt;/li&gt; 
 &lt;li&gt; &lt;p&gt;Polar Desen: Tek Y&amp;ouml;nl&amp;uuml; (Uni-directional)&lt;/p&gt;&lt;/li&gt; 
 &lt;li&gt; &lt;p&gt;Frekans Tepkisi: 50 Hz – 15 kHz&lt;/p&gt;&lt;/li&gt; 
 &lt;li&gt; &lt;p&gt;Hassasiyet: -54 &amp;plusmn; 2 dB (1 kHz, 0 dB = 1V/Pa)&lt;/p&gt;&lt;/li&gt; 
 &lt;li&gt; &lt;p&gt;Empedans: 600 Ω &amp;plusmn; 30% (1 kHz)&lt;/p&gt;&lt;/li&gt; 
 &lt;li&gt; &lt;p&gt;Kablo: Dahil&lt;/p&gt;&lt;/li&gt; 
 &lt;li&gt; &lt;p&gt;Kullanım Alanı: Vokal, enstr&amp;uuml;man, sahne ve st&amp;uuml;dyo performansları&lt;/p&gt;&lt;/li&gt;
&lt;/ul&gt;</t>
        </is>
      </c>
      <c r="Q235" s="21" t="n">
        <v>31.34</v>
      </c>
      <c r="R235" s="21" t="n">
        <v>31.34</v>
      </c>
      <c r="S235" t="n">
        <v>205.0</v>
      </c>
      <c r="T235" s="21" t="n">
        <v>20.0</v>
      </c>
      <c r="U235" t="inlineStr">
        <is>
          <t>USD</t>
        </is>
      </c>
      <c r="V235" t="inlineStr">
        <is>
          <t>https://n11scdn3.akamaized.net/a1/org/04/62/44/49/IMG-5487945789825881055.jpg</t>
        </is>
      </c>
      <c r="W235" t="inlineStr">
        <is>
          <t>https://n11scdn3.akamaized.net/a1/org/10/83/21/61/IMG-8192377342447157924.jpg</t>
        </is>
      </c>
      <c r="X235" t="inlineStr">
        <is>
          <t>https://n11scdn3.akamaized.net/a1/org/05/25/27/56/IMG-7823790726653952277.jpg</t>
        </is>
      </c>
      <c r="Y235" t="inlineStr">
        <is>
          <t/>
        </is>
      </c>
      <c r="Z235" t="inlineStr">
        <is>
          <t/>
        </is>
      </c>
      <c r="AA235" t="inlineStr">
        <is>
          <t/>
        </is>
      </c>
      <c r="AB235" t="inlineStr">
        <is>
          <t/>
        </is>
      </c>
      <c r="AC235" t="inlineStr">
        <is>
          <t/>
        </is>
      </c>
      <c r="AD235" t="n">
        <v>2.0</v>
      </c>
      <c r="AE235" t="inlineStr">
        <is>
          <t>Kargo Şablonu Aras</t>
        </is>
      </c>
      <c r="AF235" t="inlineStr">
        <is>
          <t>Mağaza Deposu</t>
        </is>
      </c>
      <c r="AG235"/>
      <c r="AH235" t="inlineStr">
        <is>
          <t>Stokta</t>
        </is>
      </c>
      <c r="AI235" t="inlineStr">
        <is>
          <t>https://www.n11.com//urun/fugue-fm-818-mikrofon-kablolu-dinamik-tek-yonlu-600-ohm-mikrofon-5066158</t>
        </is>
      </c>
    </row>
    <row r="236">
      <c r="A236" t="inlineStr">
        <is>
          <t>2559752</t>
        </is>
      </c>
      <c r="B236" t="inlineStr">
        <is>
          <t>7904</t>
        </is>
      </c>
      <c r="C236" t="inlineStr">
        <is>
          <t>721804119</t>
        </is>
      </c>
      <c r="D236" t="inlineStr">
        <is>
          <t>5066140</t>
        </is>
      </c>
      <c r="E236" t="inlineStr">
        <is>
          <t>4943459</t>
        </is>
      </c>
      <c r="F236" t="inlineStr">
        <is>
          <t>0869720429740</t>
        </is>
      </c>
      <c r="G236" t="n">
        <v>13.0</v>
      </c>
      <c r="H236" t="inlineStr">
        <is>
          <t>FM-58</t>
        </is>
      </c>
      <c r="I236" t="inlineStr">
        <is>
          <t>Onaylı</t>
        </is>
      </c>
      <c r="J236" t="inlineStr">
        <is>
          <t/>
        </is>
      </c>
      <c r="K236" t="inlineStr">
        <is>
          <t/>
        </is>
      </c>
      <c r="L236" t="inlineStr">
        <is>
          <t/>
        </is>
      </c>
      <c r="M236" t="inlineStr">
        <is>
          <t>Fugue</t>
        </is>
      </c>
      <c r="N236" t="inlineStr">
        <is>
          <t>Mikrofonlar</t>
        </is>
      </c>
      <c r="O236" t="inlineStr">
        <is>
          <t>Fugue Fm-58 Mikrofon Kablolu Dinamik Tek Yönlü 600 Ohm Fugue. Fm</t>
        </is>
      </c>
      <c r="P236" t="inlineStr">
        <is>
          <t>&lt;p&gt;Fugue FM-58 Dinamik Tek Y&amp;ouml;nl&amp;uuml; Kablolu 600 OHM Mikrofon&lt;/p&gt; 
&lt;p&gt;&lt;/p&gt; 
&lt;p&gt;Fugue FM-58 Dinamik Tek Y&amp;ouml;nl&amp;uuml; Kablolu Mikrofon, sahne ve st&amp;uuml;dyo performansları i&amp;ccedil;in ideal bir ses &amp;ccedil;&amp;ouml;z&amp;uuml;m&amp;uuml; sunar. Tek y&amp;ouml;nl&amp;uuml; (uni-directional) tasarımı sayesinde sadece istenilen ses kaynağını alır ve &amp;ccedil;evresel g&amp;uuml;r&amp;uuml;lt&amp;uuml;y&amp;uuml; minimize eder. 60 Hz – 14 kHz frekans aralığı ile vokal ve enstr&amp;uuml;manları net bir şekilde yakalar. 600 Ω empedansı ve -72 &amp;plusmn; 3 dB hassasiyeti sayesinde dengeli ve g&amp;uuml;venilir bir ses aktarımı sağlar. Kablo dahil olarak gelir, ek bağlantı ekipmanına ihtiya&amp;ccedil; duymaz.&lt;/p&gt; 
&lt;p&gt; &lt;strong&gt;Teknik &amp;Ouml;zellikler:&lt;/strong&gt;&lt;/p&gt; 
&lt;ul&gt; 
 &lt;li&gt; &lt;p&gt;Model: Fugue FM-58&lt;/p&gt;&lt;/li&gt; 
 &lt;li&gt; &lt;p&gt;Mikrofon Tipi: Dinamik&lt;/p&gt;&lt;/li&gt; 
 &lt;li&gt; &lt;p&gt;Polar Desen: Tek y&amp;ouml;nl&amp;uuml; (Uni-directional)&lt;/p&gt;&lt;/li&gt; 
 &lt;li&gt; &lt;p&gt;Frekans Tepkisi: 60 Hz – 14 kHz&lt;/p&gt;&lt;/li&gt; 
 &lt;li&gt; &lt;p&gt;Hassasiyet: -72 &amp;plusmn; 3 dB (1 kHz, 0 dB = 1V/Pa)&lt;/p&gt;&lt;/li&gt; 
 &lt;li&gt; &lt;p&gt;Empedans: 600 Ω &amp;plusmn; 30% (1 kHz)&lt;/p&gt;&lt;/li&gt; 
 &lt;li&gt; &lt;p&gt;Kablo: Dahil&lt;/p&gt;&lt;/li&gt; 
 &lt;li&gt; &lt;p&gt;Kullanım Alanı: Vokal, enstr&amp;uuml;man, st&amp;uuml;dyo ve sahne performansları&lt;/p&gt;&lt;/li&gt;
&lt;/ul&gt;</t>
        </is>
      </c>
      <c r="Q236" s="21" t="n">
        <v>29.92</v>
      </c>
      <c r="R236" s="21" t="n">
        <v>29.92</v>
      </c>
      <c r="S236" t="n">
        <v>1681.0</v>
      </c>
      <c r="T236" s="21" t="n">
        <v>20.0</v>
      </c>
      <c r="U236" t="inlineStr">
        <is>
          <t>USD</t>
        </is>
      </c>
      <c r="V236" t="inlineStr">
        <is>
          <t>https://n11scdn3.akamaized.net/a1/org/12/87/76/37/IMG-889586422199220082.jpg</t>
        </is>
      </c>
      <c r="W236" t="inlineStr">
        <is>
          <t>https://n11scdn3.akamaized.net/a1/org/16/13/80/54/IMG-4942624838610394207.jpg</t>
        </is>
      </c>
      <c r="X236" t="inlineStr">
        <is>
          <t>https://n11scdn3.akamaized.net/a1/org/02/27/32/06/IMG-6699590909762493629.jpg</t>
        </is>
      </c>
      <c r="Y236" t="inlineStr">
        <is>
          <t/>
        </is>
      </c>
      <c r="Z236" t="inlineStr">
        <is>
          <t/>
        </is>
      </c>
      <c r="AA236" t="inlineStr">
        <is>
          <t/>
        </is>
      </c>
      <c r="AB236" t="inlineStr">
        <is>
          <t/>
        </is>
      </c>
      <c r="AC236" t="inlineStr">
        <is>
          <t/>
        </is>
      </c>
      <c r="AD236" t="n">
        <v>2.0</v>
      </c>
      <c r="AE236" t="inlineStr">
        <is>
          <t>Kargo Şablonu Aras</t>
        </is>
      </c>
      <c r="AF236" t="inlineStr">
        <is>
          <t>Mağaza Deposu</t>
        </is>
      </c>
      <c r="AG236"/>
      <c r="AH236" t="inlineStr">
        <is>
          <t>Stokta</t>
        </is>
      </c>
      <c r="AI236" t="inlineStr">
        <is>
          <t>https://www.n11.com//urun/fugue-fm-58-mikrofon-kablolu-dinamik-tek-yonlu-600-ohm-fugue-fm-5066140</t>
        </is>
      </c>
    </row>
    <row r="237">
      <c r="A237" t="inlineStr">
        <is>
          <t>2559752</t>
        </is>
      </c>
      <c r="B237" t="inlineStr">
        <is>
          <t>2747</t>
        </is>
      </c>
      <c r="C237" t="inlineStr">
        <is>
          <t>721803060</t>
        </is>
      </c>
      <c r="D237" t="inlineStr">
        <is>
          <t>4889435</t>
        </is>
      </c>
      <c r="E237" t="inlineStr">
        <is>
          <t>4767859</t>
        </is>
      </c>
      <c r="F237"/>
      <c r="G237" t="n">
        <v>13.0</v>
      </c>
      <c r="H237" t="inlineStr">
        <is>
          <t>1979</t>
        </is>
      </c>
      <c r="I237" t="inlineStr">
        <is>
          <t>Onaylı</t>
        </is>
      </c>
      <c r="J237" t="inlineStr">
        <is>
          <t/>
        </is>
      </c>
      <c r="K237" t="inlineStr">
        <is>
          <t/>
        </is>
      </c>
      <c r="L237" t="inlineStr">
        <is>
          <t/>
        </is>
      </c>
      <c r="M237" t="inlineStr">
        <is>
          <t>Diğer</t>
        </is>
      </c>
      <c r="N237" t="inlineStr">
        <is>
          <t>Askı &amp; Sehpa</t>
        </is>
      </c>
      <c r="O237" t="inlineStr">
        <is>
          <t>Nota Sehpası Profesyonel Ceviz Ağacı Xns22Wn</t>
        </is>
      </c>
      <c r="P237" t="inlineStr">
        <is>
          <t>&lt;p&gt;Nota Sehpası Profesyonel Ceviz Ağacı XNS22WN&lt;br /&gt; &lt;br /&gt; &amp;Ccedil;er&amp;ccedil;eve kısmı ceviz ağacındandır .&lt;/p&gt; 
&lt;p&gt; &lt;span style="color: rgb(51,55,69);font-family: Helvetica , Arial , sans-serif;line-height: normal;"&gt;Dayanıklı kalın metal malzemeler yapılmıştır .Dayanıklı ayak standı ile r&amp;uuml;zgar, sarsıntı yada ufak tefek &amp;ccedil;arpmalarda devrilmez .&lt;/span&gt;&lt;/p&gt; 
&lt;p&gt; &lt;br /&gt; Renk : Ceviz Ağacı Doğal Rengi&lt;/p&gt; 
&lt;p&gt; &lt;br /&gt; Yapım malzemesi : Fırın boyalı demir ve &amp;ccedil;elik.&lt;/p&gt; 
&lt;p&gt; &lt;br /&gt; Yerden y&amp;uuml;ksekliği a&amp;ccedil;ık halinde 136 cm'dir.&lt;/p&gt; 
&lt;p&gt;&amp;Ccedil;er&amp;ccedil;eve Boyu : 70x40 cm&lt;/p&gt; 
&lt;p&gt; &lt;br /&gt; &amp;nbsp;&lt;/p&gt;</t>
        </is>
      </c>
      <c r="Q237" s="21" t="n">
        <v>15590.4</v>
      </c>
      <c r="R237" s="21" t="n">
        <v>15590.4</v>
      </c>
      <c r="S237" t="n">
        <v>14.0</v>
      </c>
      <c r="T237" s="21" t="n">
        <v>20.0</v>
      </c>
      <c r="U237" t="inlineStr">
        <is>
          <t>TRY</t>
        </is>
      </c>
      <c r="V237" t="inlineStr">
        <is>
          <t>https://n11scdn3.akamaized.net/a1/org/11/99/10/29/IMG-947591678865259723.jpg</t>
        </is>
      </c>
      <c r="W237" t="inlineStr">
        <is>
          <t>https://n11scdn3.akamaized.net/a1/org/01/70/20/29/IMG-1092341510026260512.jpg</t>
        </is>
      </c>
      <c r="X237" t="inlineStr">
        <is>
          <t>https://n11scdn3.akamaized.net/a1/org/10/80/38/88/IMG-8502944544435986791.jpg</t>
        </is>
      </c>
      <c r="Y237" t="inlineStr">
        <is>
          <t>https://n11scdn3.akamaized.net/a1/org/08/26/08/34/IMG-3820093479559000978.jpg</t>
        </is>
      </c>
      <c r="Z237" t="inlineStr">
        <is>
          <t/>
        </is>
      </c>
      <c r="AA237" t="inlineStr">
        <is>
          <t/>
        </is>
      </c>
      <c r="AB237" t="inlineStr">
        <is>
          <t/>
        </is>
      </c>
      <c r="AC237" t="inlineStr">
        <is>
          <t/>
        </is>
      </c>
      <c r="AD237" t="n">
        <v>2.0</v>
      </c>
      <c r="AE237" t="inlineStr">
        <is>
          <t>MERKEZ</t>
        </is>
      </c>
      <c r="AF237" t="inlineStr">
        <is>
          <t>Mağaza Deposu</t>
        </is>
      </c>
      <c r="AG237"/>
      <c r="AH237" t="inlineStr">
        <is>
          <t>Stokta</t>
        </is>
      </c>
      <c r="AI237" t="inlineStr">
        <is>
          <t>https://www.n11.com//urun/nota-sehpasi-profesyonel-ceviz-agaci-xns22wn-4889435</t>
        </is>
      </c>
    </row>
    <row r="238">
      <c r="A238" t="inlineStr">
        <is>
          <t>2559752</t>
        </is>
      </c>
      <c r="B238" t="inlineStr">
        <is>
          <t>8077</t>
        </is>
      </c>
      <c r="C238" t="inlineStr">
        <is>
          <t>715663161</t>
        </is>
      </c>
      <c r="D238" t="inlineStr">
        <is>
          <t>109660495</t>
        </is>
      </c>
      <c r="E238" t="inlineStr">
        <is>
          <t>256846473</t>
        </is>
      </c>
      <c r="F238"/>
      <c r="G238" t="n">
        <v>13.0</v>
      </c>
      <c r="H238" t="inlineStr">
        <is>
          <t>CL-XLRXLR3</t>
        </is>
      </c>
      <c r="I238" t="inlineStr">
        <is>
          <t>Onaylı</t>
        </is>
      </c>
      <c r="J238" t="inlineStr">
        <is>
          <t/>
        </is>
      </c>
      <c r="K238" t="inlineStr">
        <is>
          <t/>
        </is>
      </c>
      <c r="L238" t="inlineStr">
        <is>
          <t/>
        </is>
      </c>
      <c r="M238" t="inlineStr">
        <is>
          <t>Clam</t>
        </is>
      </c>
      <c r="N238" t="inlineStr">
        <is>
          <t>Stüdyo ve Sahne Ekipmanları</t>
        </is>
      </c>
      <c r="O238" t="inlineStr">
        <is>
          <t xml:space="preserve">Clam Cl-xlr-xlr Stereo 3 Metre Mikrofon Kablosu </t>
        </is>
      </c>
      <c r="P238" t="inlineStr">
        <is>
          <t>&lt;h4&gt; &lt;strong&gt;&amp;Uuml;r&amp;uuml;n &amp;Ouml;zellikleri:&lt;/strong&gt;&lt;/h4&gt; 
&lt;ul&gt; 
 &lt;li&gt; &lt;p&gt;Uzunluk: &lt;strong&gt;3 metre&lt;/strong&gt;&lt;/p&gt;&lt;/li&gt; 
 &lt;li&gt; &lt;p&gt;Kablo tipi: &lt;strong&gt;Stereo XLR – XLR&lt;/strong&gt;&lt;/p&gt;&lt;/li&gt; 
 &lt;li&gt; &lt;p&gt;U&amp;ccedil;lar: &lt;strong&gt;Her iki u&amp;ccedil; XLR erkek ve dişi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CL-XLR-XLR Stereo 3 Metre Mikrofon Kablosu, st&amp;uuml;dyo ve sahne kullanımında &lt;strong&gt;XLR – XLR bağlantısı&lt;/strong&gt; ile net ve g&amp;uuml;&amp;ccedil;l&amp;uuml; ses aktarımı sağlar.&lt;br /&gt; 0,20 mm bakır iletken yapısı sayesinde &lt;strong&gt;parazitsiz ve g&amp;uuml;venilir&lt;/strong&gt; sinyal iletimi sunar.&lt;br /&gt; Dayanıklı PVC dış kılıfı ve el iş&amp;ccedil;iliği ile &amp;uuml;retilmiş yapısı uzun &amp;ouml;m&amp;uuml;rl&amp;uuml; kullanım sağlar. Profesyonel m&amp;uuml;zisyenler ve kayıt ortamları i&amp;ccedil;in idealdir.&lt;/p&gt;</t>
        </is>
      </c>
      <c r="Q238" s="21" t="n">
        <v>14.4</v>
      </c>
      <c r="R238" s="21" t="n">
        <v>14.4</v>
      </c>
      <c r="S238" t="n">
        <v>997.0</v>
      </c>
      <c r="T238" s="21" t="n">
        <v>20.0</v>
      </c>
      <c r="U238" t="inlineStr">
        <is>
          <t>USD</t>
        </is>
      </c>
      <c r="V238" t="inlineStr">
        <is>
          <t>https://n11scdn3.akamaized.net/a1/org/14/15/45/91/IMG-8954279866607328126.webp</t>
        </is>
      </c>
      <c r="W238" t="inlineStr">
        <is>
          <t>https://n11scdn3.akamaized.net/a1/org/02/34/12/69/IMG-3446027334984243857.webp</t>
        </is>
      </c>
      <c r="X238" t="inlineStr">
        <is>
          <t>https://n11scdn3.akamaized.net/a1/org/10/07/29/54/IMG-3202295768006810744.webp</t>
        </is>
      </c>
      <c r="Y238" t="inlineStr">
        <is>
          <t>https://n11scdn3.akamaized.net/a1/org/02/75/77/85/IMG-5079401442225621067.webp</t>
        </is>
      </c>
      <c r="Z238" t="inlineStr">
        <is>
          <t/>
        </is>
      </c>
      <c r="AA238" t="inlineStr">
        <is>
          <t/>
        </is>
      </c>
      <c r="AB238" t="inlineStr">
        <is>
          <t/>
        </is>
      </c>
      <c r="AC238" t="inlineStr">
        <is>
          <t/>
        </is>
      </c>
      <c r="AD238" t="n">
        <v>2.0</v>
      </c>
      <c r="AE238" t="inlineStr">
        <is>
          <t>Kargo Şablonu Aras</t>
        </is>
      </c>
      <c r="AF238" t="inlineStr">
        <is>
          <t>Mağaza Deposu</t>
        </is>
      </c>
      <c r="AG238"/>
      <c r="AH238" t="inlineStr">
        <is>
          <t>Stokta</t>
        </is>
      </c>
      <c r="AI238" t="inlineStr">
        <is>
          <t>https://www.n11.com//urun/clam-cl-xlr-xlr-stereo-3-metre-mikrofon-kablosu-109660495</t>
        </is>
      </c>
    </row>
    <row r="239">
      <c r="A239" t="inlineStr">
        <is>
          <t>2559752</t>
        </is>
      </c>
      <c r="B239" t="inlineStr">
        <is>
          <t>8075</t>
        </is>
      </c>
      <c r="C239" t="inlineStr">
        <is>
          <t>715663160</t>
        </is>
      </c>
      <c r="D239" t="inlineStr">
        <is>
          <t>109660531</t>
        </is>
      </c>
      <c r="E239" t="inlineStr">
        <is>
          <t>256846465</t>
        </is>
      </c>
      <c r="F239"/>
      <c r="G239" t="n">
        <v>13.0</v>
      </c>
      <c r="H239" t="inlineStr">
        <is>
          <t>CL-XLRXLR15</t>
        </is>
      </c>
      <c r="I239" t="inlineStr">
        <is>
          <t>Onaylı</t>
        </is>
      </c>
      <c r="J239" t="inlineStr">
        <is>
          <t/>
        </is>
      </c>
      <c r="K239" t="inlineStr">
        <is>
          <t/>
        </is>
      </c>
      <c r="L239" t="inlineStr">
        <is>
          <t/>
        </is>
      </c>
      <c r="M239" t="inlineStr">
        <is>
          <t>Clam</t>
        </is>
      </c>
      <c r="N239" t="inlineStr">
        <is>
          <t>Stüdyo ve Sahne Ekipmanları</t>
        </is>
      </c>
      <c r="O239" t="inlineStr">
        <is>
          <t xml:space="preserve">Clam Cl-xlr-xlr Stereo 1,5 Metre Mikrofon Kablosu </t>
        </is>
      </c>
      <c r="P239" t="inlineStr">
        <is>
          <t>&lt;h4&gt; &lt;strong&gt;&amp;Uuml;r&amp;uuml;n &amp;Ouml;zellikleri:&lt;/strong&gt;&lt;/h4&gt; 
&lt;ul&gt; 
 &lt;li&gt; &lt;p&gt;Uzunluk: &lt;strong&gt;1,5 metre&lt;/strong&gt;&lt;/p&gt;&lt;/li&gt; 
 &lt;li&gt; &lt;p&gt;Kablo tipi: &lt;strong&gt;Stereo XLR – XLR&lt;/strong&gt;&lt;/p&gt;&lt;/li&gt; 
 &lt;li&gt; &lt;p&gt;U&amp;ccedil;lar: &lt;strong&gt;Her iki u&amp;ccedil; XLR erkek ve dişi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CL-XLR-XLR Stereo 1,5 Metre Mikrofon Kablosu, st&amp;uuml;dyo ve sahne kullanımında &lt;strong&gt;XLR – XLR bağlantısı&lt;/strong&gt; ile net ve g&amp;uuml;&amp;ccedil;l&amp;uuml; ses aktarımı sağlar.&lt;br /&gt; 0,20 mm bakır iletken yapısı sayesinde &lt;strong&gt;parazitsiz ve g&amp;uuml;venilir&lt;/strong&gt; sinyal iletimi sunar.&lt;br /&gt; Dayanıklı PVC dış kılıfı ve el iş&amp;ccedil;iliği ile &amp;uuml;retilmiş yapısı uzun &amp;ouml;m&amp;uuml;rl&amp;uuml; kullanım sağlar. Profesyonel m&amp;uuml;zisyenler ve kayıt ortamları i&amp;ccedil;in idealdir.&lt;/p&gt;</t>
        </is>
      </c>
      <c r="Q239" s="21" t="n">
        <v>9.79</v>
      </c>
      <c r="R239" s="21" t="n">
        <v>9.79</v>
      </c>
      <c r="S239" t="n">
        <v>1000.0</v>
      </c>
      <c r="T239" s="21" t="n">
        <v>20.0</v>
      </c>
      <c r="U239" t="inlineStr">
        <is>
          <t>USD</t>
        </is>
      </c>
      <c r="V239" t="inlineStr">
        <is>
          <t>https://n11scdn3.akamaized.net/a1/org/14/15/45/91/IMG-8954279866607328126.webp</t>
        </is>
      </c>
      <c r="W239" t="inlineStr">
        <is>
          <t>https://n11scdn3.akamaized.net/a1/org/02/34/12/69/IMG-3446027334984243857.webp</t>
        </is>
      </c>
      <c r="X239" t="inlineStr">
        <is>
          <t>https://n11scdn3.akamaized.net/a1/org/10/07/29/54/IMG-3202295768006810744.webp</t>
        </is>
      </c>
      <c r="Y239" t="inlineStr">
        <is>
          <t>https://n11scdn3.akamaized.net/a1/org/02/75/77/85/IMG-5079401442225621067.webp</t>
        </is>
      </c>
      <c r="Z239" t="inlineStr">
        <is>
          <t/>
        </is>
      </c>
      <c r="AA239" t="inlineStr">
        <is>
          <t/>
        </is>
      </c>
      <c r="AB239" t="inlineStr">
        <is>
          <t/>
        </is>
      </c>
      <c r="AC239" t="inlineStr">
        <is>
          <t/>
        </is>
      </c>
      <c r="AD239" t="n">
        <v>2.0</v>
      </c>
      <c r="AE239" t="inlineStr">
        <is>
          <t>Kargo Şablonu Aras</t>
        </is>
      </c>
      <c r="AF239" t="inlineStr">
        <is>
          <t>Mağaza Deposu</t>
        </is>
      </c>
      <c r="AG239"/>
      <c r="AH239" t="inlineStr">
        <is>
          <t>Stokta</t>
        </is>
      </c>
      <c r="AI239" t="inlineStr">
        <is>
          <t>https://www.n11.com//urun/clam-cl-xlr-xlr-stereo-15-metre-mikrofon-kablosu-109660531</t>
        </is>
      </c>
    </row>
    <row r="240">
      <c r="A240" t="inlineStr">
        <is>
          <t>2559752</t>
        </is>
      </c>
      <c r="B240" t="inlineStr">
        <is>
          <t>8045</t>
        </is>
      </c>
      <c r="C240" t="inlineStr">
        <is>
          <t>715663158</t>
        </is>
      </c>
      <c r="D240" t="inlineStr">
        <is>
          <t>109660447</t>
        </is>
      </c>
      <c r="E240" t="inlineStr">
        <is>
          <t>256846461</t>
        </is>
      </c>
      <c r="F240"/>
      <c r="G240" t="n">
        <v>13.0</v>
      </c>
      <c r="H240" t="inlineStr">
        <is>
          <t>CL-PJM3</t>
        </is>
      </c>
      <c r="I240" t="inlineStr">
        <is>
          <t>Onaylı</t>
        </is>
      </c>
      <c r="J240" t="inlineStr">
        <is>
          <t/>
        </is>
      </c>
      <c r="K240" t="inlineStr">
        <is>
          <t/>
        </is>
      </c>
      <c r="L240" t="inlineStr">
        <is>
          <t/>
        </is>
      </c>
      <c r="M240" t="inlineStr">
        <is>
          <t>Clam</t>
        </is>
      </c>
      <c r="N240" t="inlineStr">
        <is>
          <t>Stüdyo ve Sahne Ekipmanları</t>
        </is>
      </c>
      <c r="O240" t="inlineStr">
        <is>
          <t xml:space="preserve">Clam Cl-pjm3 Mono 3 Metre Enstrüman Kablosu </t>
        </is>
      </c>
      <c r="P240" t="inlineStr">
        <is>
          <t>Clam Serisi Enstr&amp;uuml;man Kabloları
&lt;br /&gt; RHN M&amp;uuml;zik &amp;uuml;retimi 0,20 mm y&amp;uuml;ksek iletkenlikli mono bakır kablolar ile &amp;uuml;retilen Clam CL-PJM3, sahne ve st&amp;uuml;dyo kullanımında net ses aktarımı ve d&amp;uuml;ş&amp;uuml;k parazit oranı sağlar.
&lt;br /&gt; 3 metrelik uzunluğu, dayanıklı dış izolasyonu ve mono plastik jak u&amp;ccedil;larıyla uzun &amp;ouml;m&amp;uuml;rl&amp;uuml; ve g&amp;uuml;venilir performans sunar. Her detayında el iş&amp;ccedil;iliği ve kalite &amp;ouml;n plandadır.</t>
        </is>
      </c>
      <c r="Q240" s="21" t="n">
        <v>7.82</v>
      </c>
      <c r="R240" s="21" t="n">
        <v>7.82</v>
      </c>
      <c r="S240" t="n">
        <v>1000.0</v>
      </c>
      <c r="T240" s="21" t="n">
        <v>20.0</v>
      </c>
      <c r="U240" t="inlineStr">
        <is>
          <t>USD</t>
        </is>
      </c>
      <c r="V240" t="inlineStr">
        <is>
          <t>https://n11scdn3.akamaized.net/a1/org/07/03/05/28/IMG-6463706095846360072.webp</t>
        </is>
      </c>
      <c r="W240" t="inlineStr">
        <is>
          <t>https://n11scdn3.akamaized.net/a1/org/14/58/55/91/IMG-8494234320548976505.webp</t>
        </is>
      </c>
      <c r="X240" t="inlineStr">
        <is>
          <t>https://n11scdn3.akamaized.net/a1/org/09/61/30/39/IMG-880566320497982217.webp</t>
        </is>
      </c>
      <c r="Y240" t="inlineStr">
        <is>
          <t>https://n11scdn3.akamaized.net/a1/org/06/44/21/20/IMG-1697585108795149204.webp</t>
        </is>
      </c>
      <c r="Z240" t="inlineStr">
        <is>
          <t/>
        </is>
      </c>
      <c r="AA240" t="inlineStr">
        <is>
          <t/>
        </is>
      </c>
      <c r="AB240" t="inlineStr">
        <is>
          <t/>
        </is>
      </c>
      <c r="AC240" t="inlineStr">
        <is>
          <t/>
        </is>
      </c>
      <c r="AD240" t="n">
        <v>2.0</v>
      </c>
      <c r="AE240" t="inlineStr">
        <is>
          <t>Kargo Şablonu Aras</t>
        </is>
      </c>
      <c r="AF240" t="inlineStr">
        <is>
          <t>Mağaza Deposu</t>
        </is>
      </c>
      <c r="AG240"/>
      <c r="AH240" t="inlineStr">
        <is>
          <t>Stokta</t>
        </is>
      </c>
      <c r="AI240" t="inlineStr">
        <is>
          <t>https://www.n11.com//urun/clam-cl-pjm3-mono-3-metre-enstruman-kablosu-109660447</t>
        </is>
      </c>
    </row>
    <row r="241">
      <c r="A241" t="inlineStr">
        <is>
          <t>2559752</t>
        </is>
      </c>
      <c r="B241" t="inlineStr">
        <is>
          <t>8051</t>
        </is>
      </c>
      <c r="C241" t="inlineStr">
        <is>
          <t>715663157</t>
        </is>
      </c>
      <c r="D241" t="inlineStr">
        <is>
          <t>109660488</t>
        </is>
      </c>
      <c r="E241" t="inlineStr">
        <is>
          <t>256846426</t>
        </is>
      </c>
      <c r="F241"/>
      <c r="G241" t="n">
        <v>13.0</v>
      </c>
      <c r="H241" t="inlineStr">
        <is>
          <t>CL-SJM5</t>
        </is>
      </c>
      <c r="I241" t="inlineStr">
        <is>
          <t>Onaylı</t>
        </is>
      </c>
      <c r="J241" t="inlineStr">
        <is>
          <t/>
        </is>
      </c>
      <c r="K241" t="inlineStr">
        <is>
          <t/>
        </is>
      </c>
      <c r="L241" t="inlineStr">
        <is>
          <t/>
        </is>
      </c>
      <c r="M241" t="inlineStr">
        <is>
          <t>Clam</t>
        </is>
      </c>
      <c r="N241" t="inlineStr">
        <is>
          <t>Stüdyo ve Sahne Ekipmanları</t>
        </is>
      </c>
      <c r="O241" t="inlineStr">
        <is>
          <t xml:space="preserve">Clam Cl-sjm5 Mono 5 Metre Enstrüman Kablosu </t>
        </is>
      </c>
      <c r="P241" t="inlineStr">
        <is>
          <t>Clam Serisi Enstr&amp;uuml;man Kabloları
&lt;br /&gt; RHN M&amp;uuml;zik &amp;uuml;retimi 0,20 mm y&amp;uuml;ksek iletkenlikli mono bakır kablolar ile &amp;uuml;retilen Clam CL-SJM5,
&lt;br /&gt; sahne ve st&amp;uuml;dyo kullanımlarında net ses aktarımı ve d&amp;uuml;ş&amp;uuml;k parazit oranı sağlar. 5 metrelik uzunluğu,
&lt;br /&gt; dayanıklı dış izolasyonu ve 
&lt;strong&gt;silver renkli mono jak u&amp;ccedil;larıyla&lt;/strong&gt; profesyonel m&amp;uuml;zisyenler i&amp;ccedil;in uzun &amp;ouml;m&amp;uuml;rl&amp;uuml;,
&lt;br /&gt; g&amp;uuml;venilir bir performans sunar. Her detayında el iş&amp;ccedil;iliği ve kalite &amp;ouml;n plandadır.</t>
        </is>
      </c>
      <c r="Q241" s="21" t="n">
        <v>13.1</v>
      </c>
      <c r="R241" s="21" t="n">
        <v>13.1</v>
      </c>
      <c r="S241" t="n">
        <v>1000.0</v>
      </c>
      <c r="T241" s="21" t="n">
        <v>20.0</v>
      </c>
      <c r="U241" t="inlineStr">
        <is>
          <t>USD</t>
        </is>
      </c>
      <c r="V241" t="inlineStr">
        <is>
          <t>https://n11scdn3.akamaized.net/a1/org/01/00/74/57/IMG-2090200704335327850.webp</t>
        </is>
      </c>
      <c r="W241" t="inlineStr">
        <is>
          <t>https://n11scdn3.akamaized.net/a1/org/02/25/07/87/IMG-6994282438542190219.webp</t>
        </is>
      </c>
      <c r="X241" t="inlineStr">
        <is>
          <t>https://n11scdn3.akamaized.net/a1/org/16/66/49/89/IMG-8502491936281775377.webp</t>
        </is>
      </c>
      <c r="Y241" t="inlineStr">
        <is>
          <t>https://n11scdn3.akamaized.net/a1/org/15/55/06/52/IMG-254522134133275133.webp</t>
        </is>
      </c>
      <c r="Z241" t="inlineStr">
        <is>
          <t/>
        </is>
      </c>
      <c r="AA241" t="inlineStr">
        <is>
          <t/>
        </is>
      </c>
      <c r="AB241" t="inlineStr">
        <is>
          <t/>
        </is>
      </c>
      <c r="AC241" t="inlineStr">
        <is>
          <t/>
        </is>
      </c>
      <c r="AD241" t="n">
        <v>2.0</v>
      </c>
      <c r="AE241" t="inlineStr">
        <is>
          <t>Kargo Şablonu Aras</t>
        </is>
      </c>
      <c r="AF241" t="inlineStr">
        <is>
          <t>Mağaza Deposu</t>
        </is>
      </c>
      <c r="AG241"/>
      <c r="AH241" t="inlineStr">
        <is>
          <t>Stokta</t>
        </is>
      </c>
      <c r="AI241" t="inlineStr">
        <is>
          <t>https://www.n11.com//urun/clam-cl-sjm5-mono-5-metre-enstruman-kablosu-109660488</t>
        </is>
      </c>
    </row>
    <row r="242">
      <c r="A242" t="inlineStr">
        <is>
          <t>2559752</t>
        </is>
      </c>
      <c r="B242" t="inlineStr">
        <is>
          <t>8064</t>
        </is>
      </c>
      <c r="C242" t="inlineStr">
        <is>
          <t>715663156</t>
        </is>
      </c>
      <c r="D242" t="inlineStr">
        <is>
          <t>109660484</t>
        </is>
      </c>
      <c r="E242" t="inlineStr">
        <is>
          <t>256846445</t>
        </is>
      </c>
      <c r="F242"/>
      <c r="G242" t="n">
        <v>13.0</v>
      </c>
      <c r="H242" t="inlineStr">
        <is>
          <t>CL-SMSL15</t>
        </is>
      </c>
      <c r="I242" t="inlineStr">
        <is>
          <t>Onaylı</t>
        </is>
      </c>
      <c r="J242" t="inlineStr">
        <is>
          <t/>
        </is>
      </c>
      <c r="K242" t="inlineStr">
        <is>
          <t/>
        </is>
      </c>
      <c r="L242" t="inlineStr">
        <is>
          <t/>
        </is>
      </c>
      <c r="M242" t="inlineStr">
        <is>
          <t>Clam</t>
        </is>
      </c>
      <c r="N242" t="inlineStr">
        <is>
          <t>Stüdyo ve Sahne Ekipmanları</t>
        </is>
      </c>
      <c r="O242" t="inlineStr">
        <is>
          <t xml:space="preserve">Clam Cl-smsl Mono 1,5 Metre Enstrüman Kablosu </t>
        </is>
      </c>
      <c r="P242" t="inlineStr">
        <is>
          <t>Clam Serisi Enstr&amp;uuml;man Kabloları
&lt;br /&gt; RHN M&amp;uuml;zik &amp;uuml;retimi 0,20 mm y&amp;uuml;ksek iletkenlikli mono bakır kablolar ile &amp;uuml;retilen Clam SMSL,
&lt;br /&gt; kısa mesafede maksimum performans i&amp;ccedil;in tasarlanmıştır. 
&lt;strong&gt;Bir ucu silver d&amp;uuml;z mono&lt;/strong&gt; , 
&lt;strong&gt;diğer ucu silver L tip mono&lt;/strong&gt; jak olan bu model;
&lt;br /&gt; pedalboard, enstr&amp;uuml;man ve ses ekipmanları arasında g&amp;uuml;venilir bağlantı sağlar. D&amp;uuml;ş&amp;uuml;k parazit oranı,
&lt;br /&gt; dayanıklı dış izolasyon yapısı ve el iş&amp;ccedil;iliğiyle profesyonel sahne ve st&amp;uuml;dyo kullanımı i&amp;ccedil;in idealdir.</t>
        </is>
      </c>
      <c r="Q242" s="21" t="n">
        <v>7.25</v>
      </c>
      <c r="R242" s="21" t="n">
        <v>7.25</v>
      </c>
      <c r="S242" t="n">
        <v>1000.0</v>
      </c>
      <c r="T242" s="21" t="n">
        <v>20.0</v>
      </c>
      <c r="U242" t="inlineStr">
        <is>
          <t>USD</t>
        </is>
      </c>
      <c r="V242" t="inlineStr">
        <is>
          <t>https://n11scdn3.akamaized.net/a1/org/08/81/99/07/IMG-3139169586687187276.webp</t>
        </is>
      </c>
      <c r="W242" t="inlineStr">
        <is>
          <t>https://n11scdn3.akamaized.net/a1/org/11/54/04/06/IMG-953039877213364999.webp</t>
        </is>
      </c>
      <c r="X242" t="inlineStr">
        <is>
          <t>https://n11scdn3.akamaized.net/a1/org/14/72/65/33/IMG-563052416730828768.webp</t>
        </is>
      </c>
      <c r="Y242" t="inlineStr">
        <is>
          <t>https://n11scdn3.akamaized.net/a1/org/13/42/63/56/IMG-7368121234851609228.webp</t>
        </is>
      </c>
      <c r="Z242" t="inlineStr">
        <is>
          <t>https://n11scdn3.akamaized.net/a1/org/13/52/20/33/IMG-2010315899346246665.webp</t>
        </is>
      </c>
      <c r="AA242" t="inlineStr">
        <is>
          <t/>
        </is>
      </c>
      <c r="AB242" t="inlineStr">
        <is>
          <t/>
        </is>
      </c>
      <c r="AC242" t="inlineStr">
        <is>
          <t/>
        </is>
      </c>
      <c r="AD242" t="n">
        <v>2.0</v>
      </c>
      <c r="AE242" t="inlineStr">
        <is>
          <t>Kargo Şablonu Aras</t>
        </is>
      </c>
      <c r="AF242" t="inlineStr">
        <is>
          <t>Mağaza Deposu</t>
        </is>
      </c>
      <c r="AG242"/>
      <c r="AH242" t="inlineStr">
        <is>
          <t>Stokta</t>
        </is>
      </c>
      <c r="AI242" t="inlineStr">
        <is>
          <t>https://www.n11.com//urun/clam-cl-smsl-mono-15-metre-enstruman-kablosu-109660484</t>
        </is>
      </c>
    </row>
    <row r="243">
      <c r="A243" t="inlineStr">
        <is>
          <t>2559752</t>
        </is>
      </c>
      <c r="B243" t="inlineStr">
        <is>
          <t>8070</t>
        </is>
      </c>
      <c r="C243" t="inlineStr">
        <is>
          <t>715663155</t>
        </is>
      </c>
      <c r="D243" t="inlineStr">
        <is>
          <t>109660445</t>
        </is>
      </c>
      <c r="E243" t="inlineStr">
        <is>
          <t>256846459</t>
        </is>
      </c>
      <c r="F243"/>
      <c r="G243" t="n">
        <v>13.0</v>
      </c>
      <c r="H243" t="inlineStr">
        <is>
          <t>CL-CMCL3</t>
        </is>
      </c>
      <c r="I243" t="inlineStr">
        <is>
          <t>Onaylı</t>
        </is>
      </c>
      <c r="J243" t="inlineStr">
        <is>
          <t/>
        </is>
      </c>
      <c r="K243" t="inlineStr">
        <is>
          <t/>
        </is>
      </c>
      <c r="L243" t="inlineStr">
        <is>
          <t/>
        </is>
      </c>
      <c r="M243" t="inlineStr">
        <is>
          <t>Clam</t>
        </is>
      </c>
      <c r="N243" t="inlineStr">
        <is>
          <t>Stüdyo ve Sahne Ekipmanları</t>
        </is>
      </c>
      <c r="O243" t="inlineStr">
        <is>
          <t xml:space="preserve">Clam Cl-cmcl Mono 3 Metre Enstrüman Kablosu </t>
        </is>
      </c>
      <c r="P243" t="inlineStr">
        <is>
          <t>&lt;h4&gt; &lt;strong&gt;&amp;Uuml;r&amp;uuml;n &amp;Ouml;zellikleri:&lt;/strong&gt;&lt;/h4&gt; 
&lt;ul&gt; 
 &lt;li&gt; &lt;p&gt;Uzunluk: &lt;strong&gt;3 metre&lt;/strong&gt;&lt;/p&gt;&lt;/li&gt; 
 &lt;li&gt; &lt;p&gt;Kablo tipi: &lt;strong&gt;Mono&lt;/strong&gt;&lt;/p&gt;&lt;/li&gt; 
 &lt;li&gt; &lt;p&gt;U&amp;ccedil;lar: &lt;strong&gt;Canon silver-gold mono jak – Canon L tip mono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CL-CMCL Mono 3 Metre Enstr&amp;uuml;man Kablosu, sahne ve st&amp;uuml;dyo ortamlarında &lt;strong&gt;canon silver-gold mono jak&lt;/strong&gt; ile &lt;strong&gt;L tip mono jak&lt;/strong&gt; arasında y&amp;uuml;ksek kaliteli ses aktarımı sağlar.&lt;br /&gt; 0,20 mm bakır iletkeni sayesinde &lt;strong&gt;parazitsiz, net ve g&amp;uuml;&amp;ccedil;l&amp;uuml; sinyal&lt;/strong&gt; sunar.&lt;br /&gt; Esnek ve dayanıklı PVC dış kılıfı uzun &amp;ouml;m&amp;uuml;rl&amp;uuml; kullanım ve kolay sarım avantajı sağlarken, RHN M&amp;uuml;zik’in &lt;strong&gt;Clam Serisi el iş&amp;ccedil;iliği&lt;/strong&gt; kaliteyi her detayda hissettirir.&lt;/p&gt;</t>
        </is>
      </c>
      <c r="Q243" s="21" t="n">
        <v>11.38</v>
      </c>
      <c r="R243" s="21" t="n">
        <v>11.38</v>
      </c>
      <c r="S243" t="n">
        <v>1000.0</v>
      </c>
      <c r="T243" s="21" t="n">
        <v>20.0</v>
      </c>
      <c r="U243" t="inlineStr">
        <is>
          <t>USD</t>
        </is>
      </c>
      <c r="V243" t="inlineStr">
        <is>
          <t>https://n11scdn3.akamaized.net/a1/org/13/44/25/74/IMG-1000162658624404721.webp</t>
        </is>
      </c>
      <c r="W243" t="inlineStr">
        <is>
          <t>https://n11scdn3.akamaized.net/a1/org/01/38/83/64/IMG-5117804784611381533.webp</t>
        </is>
      </c>
      <c r="X243" t="inlineStr">
        <is>
          <t>https://n11scdn3.akamaized.net/a1/org/11/72/14/33/IMG-8852887622446738010.webp</t>
        </is>
      </c>
      <c r="Y243" t="inlineStr">
        <is>
          <t>https://n11scdn3.akamaized.net/a1/org/09/48/21/32/IMG-8864658749408150965.webp</t>
        </is>
      </c>
      <c r="Z243" t="inlineStr">
        <is>
          <t/>
        </is>
      </c>
      <c r="AA243" t="inlineStr">
        <is>
          <t/>
        </is>
      </c>
      <c r="AB243" t="inlineStr">
        <is>
          <t/>
        </is>
      </c>
      <c r="AC243" t="inlineStr">
        <is>
          <t/>
        </is>
      </c>
      <c r="AD243" t="n">
        <v>2.0</v>
      </c>
      <c r="AE243" t="inlineStr">
        <is>
          <t>Kargo Şablonu Aras</t>
        </is>
      </c>
      <c r="AF243" t="inlineStr">
        <is>
          <t>Mağaza Deposu</t>
        </is>
      </c>
      <c r="AG243"/>
      <c r="AH243" t="inlineStr">
        <is>
          <t>Stokta</t>
        </is>
      </c>
      <c r="AI243" t="inlineStr">
        <is>
          <t>https://www.n11.com//urun/clam-cl-cmcl-mono-3-metre-enstruman-kablosu-109660445</t>
        </is>
      </c>
    </row>
    <row r="244">
      <c r="A244" t="inlineStr">
        <is>
          <t>2559752</t>
        </is>
      </c>
      <c r="B244" t="inlineStr">
        <is>
          <t>8060</t>
        </is>
      </c>
      <c r="C244" t="inlineStr">
        <is>
          <t>715663150</t>
        </is>
      </c>
      <c r="D244" t="inlineStr">
        <is>
          <t>109660494</t>
        </is>
      </c>
      <c r="E244" t="inlineStr">
        <is>
          <t>256846432</t>
        </is>
      </c>
      <c r="F244"/>
      <c r="G244" t="n">
        <v>13.0</v>
      </c>
      <c r="H244" t="inlineStr">
        <is>
          <t>CL-SJM3</t>
        </is>
      </c>
      <c r="I244" t="inlineStr">
        <is>
          <t>Onaylı</t>
        </is>
      </c>
      <c r="J244" t="inlineStr">
        <is>
          <t/>
        </is>
      </c>
      <c r="K244" t="inlineStr">
        <is>
          <t/>
        </is>
      </c>
      <c r="L244" t="inlineStr">
        <is>
          <t/>
        </is>
      </c>
      <c r="M244" t="inlineStr">
        <is>
          <t>Clam</t>
        </is>
      </c>
      <c r="N244" t="inlineStr">
        <is>
          <t>Stüdyo ve Sahne Ekipmanları</t>
        </is>
      </c>
      <c r="O244" t="inlineStr">
        <is>
          <t xml:space="preserve">Clam Cl-cjm3 Mono 3 Metre Enstrüman Kablosu </t>
        </is>
      </c>
      <c r="P244" t="inlineStr">
        <is>
          <t>Clam Serisi Enstr&amp;uuml;man Kabloları
&lt;br /&gt; RHN M&amp;uuml;zik &amp;uuml;retimi 0,20 mm y&amp;uuml;ksek iletkenlikli mono bakır kablolar ile &amp;uuml;retilen Clam CL-CJM3,
&lt;br /&gt; 3 metrelik uzunluğu ile sahne ve st&amp;uuml;dyo kullanımında y&amp;uuml;ksek performans sağlar.
&lt;br /&gt; 
&lt;strong&gt;Canon tip silver-gold renkli jak u&amp;ccedil;ları&lt;/strong&gt; , g&amp;uuml;&amp;ccedil;l&amp;uuml; temas ve uzun &amp;ouml;m&amp;uuml;rl&amp;uuml; bağlantı sunarken parazit oranını minimuma indirir.
&lt;br /&gt; Dayanıklı dış izolasyon yapısı, profesyonel m&amp;uuml;zisyenler i&amp;ccedil;in g&amp;uuml;venilir bir kullanım sağlar.</t>
        </is>
      </c>
      <c r="Q244" s="21" t="n">
        <v>10.51</v>
      </c>
      <c r="R244" s="21" t="n">
        <v>10.51</v>
      </c>
      <c r="S244" t="n">
        <v>999.0</v>
      </c>
      <c r="T244" s="21" t="n">
        <v>20.0</v>
      </c>
      <c r="U244" t="inlineStr">
        <is>
          <t>USD</t>
        </is>
      </c>
      <c r="V244" t="inlineStr">
        <is>
          <t>https://n11scdn3.akamaized.net/a1/org/12/79/45/49/IMG-2868063475722944814.webp</t>
        </is>
      </c>
      <c r="W244" t="inlineStr">
        <is>
          <t>https://n11scdn3.akamaized.net/a1/org/10/25/03/31/IMG-3427408793685827032.webp</t>
        </is>
      </c>
      <c r="X244" t="inlineStr">
        <is>
          <t>https://n11scdn3.akamaized.net/a1/org/11/90/34/60/IMG-6280643943032746605.webp</t>
        </is>
      </c>
      <c r="Y244" t="inlineStr">
        <is>
          <t>https://n11scdn3.akamaized.net/a1/org/13/30/31/62/IMG-5886168145456927390.webp</t>
        </is>
      </c>
      <c r="Z244" t="inlineStr">
        <is>
          <t/>
        </is>
      </c>
      <c r="AA244" t="inlineStr">
        <is>
          <t/>
        </is>
      </c>
      <c r="AB244" t="inlineStr">
        <is>
          <t/>
        </is>
      </c>
      <c r="AC244" t="inlineStr">
        <is>
          <t/>
        </is>
      </c>
      <c r="AD244" t="n">
        <v>2.0</v>
      </c>
      <c r="AE244" t="inlineStr">
        <is>
          <t>Kargo Şablonu Aras</t>
        </is>
      </c>
      <c r="AF244" t="inlineStr">
        <is>
          <t>Mağaza Deposu</t>
        </is>
      </c>
      <c r="AG244"/>
      <c r="AH244" t="inlineStr">
        <is>
          <t>Stokta</t>
        </is>
      </c>
      <c r="AI244" t="inlineStr">
        <is>
          <t>https://www.n11.com//urun/clam-cl-cjm3-mono-3-metre-enstruman-kablosu-109660494</t>
        </is>
      </c>
    </row>
    <row r="245">
      <c r="A245" t="inlineStr">
        <is>
          <t>2559752</t>
        </is>
      </c>
      <c r="B245" t="inlineStr">
        <is>
          <t>8062</t>
        </is>
      </c>
      <c r="C245" t="inlineStr">
        <is>
          <t>715663149</t>
        </is>
      </c>
      <c r="D245" t="inlineStr">
        <is>
          <t>109660530</t>
        </is>
      </c>
      <c r="E245" t="inlineStr">
        <is>
          <t>256846464</t>
        </is>
      </c>
      <c r="F245"/>
      <c r="G245" t="n">
        <v>13.0</v>
      </c>
      <c r="H245" t="inlineStr">
        <is>
          <t>CL-CJM6</t>
        </is>
      </c>
      <c r="I245" t="inlineStr">
        <is>
          <t>Onaylı</t>
        </is>
      </c>
      <c r="J245" t="inlineStr">
        <is>
          <t/>
        </is>
      </c>
      <c r="K245" t="inlineStr">
        <is>
          <t/>
        </is>
      </c>
      <c r="L245" t="inlineStr">
        <is>
          <t/>
        </is>
      </c>
      <c r="M245" t="inlineStr">
        <is>
          <t>Clam</t>
        </is>
      </c>
      <c r="N245" t="inlineStr">
        <is>
          <t>Stüdyo ve Sahne Ekipmanları</t>
        </is>
      </c>
      <c r="O245" t="inlineStr">
        <is>
          <t xml:space="preserve">Clam Cl-cjm6 Mono 6 Metre Enstrüman Kablosu </t>
        </is>
      </c>
      <c r="P245" t="inlineStr">
        <is>
          <t>Clam Serisi Enstr&amp;uuml;man Kabloları
&lt;br /&gt; RHN M&amp;uuml;zik &amp;uuml;retimi 0,20 mm y&amp;uuml;ksek iletkenlikli mono bakır kablolar ile &amp;uuml;retilen Clam CL-CJM6,
&lt;br /&gt; 6 metrelik uzunluğu sayesinde sahne ve st&amp;uuml;dyo ortamlarında geniş hareket alanı ve y&amp;uuml;ksek performans sunar.
&lt;br /&gt; 
&lt;strong&gt;Canon tip silver-gold renkli jak u&amp;ccedil;ları&lt;/strong&gt; , g&amp;uuml;&amp;ccedil;l&amp;uuml; temas ve uzun &amp;ouml;m&amp;uuml;rl&amp;uuml; bağlantı sağlar.
&lt;br /&gt; Paraziti minimuma indiren yapısı ve dayanıklı dış izolasyonu ile profesyonel m&amp;uuml;zisyenlerin tercih ettiği g&amp;uuml;venilir bir kablodur.</t>
        </is>
      </c>
      <c r="Q245" s="21" t="n">
        <v>16.99</v>
      </c>
      <c r="R245" s="21" t="n">
        <v>16.99</v>
      </c>
      <c r="S245" t="n">
        <v>1000.0</v>
      </c>
      <c r="T245" s="21" t="n">
        <v>20.0</v>
      </c>
      <c r="U245" t="inlineStr">
        <is>
          <t>USD</t>
        </is>
      </c>
      <c r="V245" t="inlineStr">
        <is>
          <t>https://n11scdn3.akamaized.net/a1/org/12/79/45/49/IMG-2868063475722944814.webp</t>
        </is>
      </c>
      <c r="W245" t="inlineStr">
        <is>
          <t>https://n11scdn3.akamaized.net/a1/org/10/25/03/31/IMG-3427408793685827032.webp</t>
        </is>
      </c>
      <c r="X245" t="inlineStr">
        <is>
          <t>https://n11scdn3.akamaized.net/a1/org/11/90/34/60/IMG-6280643943032746605.webp</t>
        </is>
      </c>
      <c r="Y245" t="inlineStr">
        <is>
          <t>https://n11scdn3.akamaized.net/a1/org/13/30/31/62/IMG-5886168145456927390.webp</t>
        </is>
      </c>
      <c r="Z245" t="inlineStr">
        <is>
          <t/>
        </is>
      </c>
      <c r="AA245" t="inlineStr">
        <is>
          <t/>
        </is>
      </c>
      <c r="AB245" t="inlineStr">
        <is>
          <t/>
        </is>
      </c>
      <c r="AC245" t="inlineStr">
        <is>
          <t/>
        </is>
      </c>
      <c r="AD245" t="n">
        <v>2.0</v>
      </c>
      <c r="AE245" t="inlineStr">
        <is>
          <t>Kargo Şablonu Aras</t>
        </is>
      </c>
      <c r="AF245" t="inlineStr">
        <is>
          <t>Mağaza Deposu</t>
        </is>
      </c>
      <c r="AG245"/>
      <c r="AH245" t="inlineStr">
        <is>
          <t>Stokta</t>
        </is>
      </c>
      <c r="AI245" t="inlineStr">
        <is>
          <t>https://www.n11.com//urun/clam-cl-cjm6-mono-6-metre-enstruman-kablosu-109660530</t>
        </is>
      </c>
    </row>
    <row r="246">
      <c r="A246" t="inlineStr">
        <is>
          <t>2559752</t>
        </is>
      </c>
      <c r="B246" t="inlineStr">
        <is>
          <t>8059</t>
        </is>
      </c>
      <c r="C246" t="inlineStr">
        <is>
          <t>715663148</t>
        </is>
      </c>
      <c r="D246" t="inlineStr">
        <is>
          <t>109660511</t>
        </is>
      </c>
      <c r="E246" t="inlineStr">
        <is>
          <t>256846452</t>
        </is>
      </c>
      <c r="F246"/>
      <c r="G246" t="n">
        <v>13.0</v>
      </c>
      <c r="H246" t="inlineStr">
        <is>
          <t>CL-CJM15</t>
        </is>
      </c>
      <c r="I246" t="inlineStr">
        <is>
          <t>Onaylı</t>
        </is>
      </c>
      <c r="J246" t="inlineStr">
        <is>
          <t/>
        </is>
      </c>
      <c r="K246" t="inlineStr">
        <is>
          <t/>
        </is>
      </c>
      <c r="L246" t="inlineStr">
        <is>
          <t/>
        </is>
      </c>
      <c r="M246" t="inlineStr">
        <is>
          <t>Clam</t>
        </is>
      </c>
      <c r="N246" t="inlineStr">
        <is>
          <t>Stüdyo ve Sahne Ekipmanları</t>
        </is>
      </c>
      <c r="O246" t="inlineStr">
        <is>
          <t xml:space="preserve">Clam Cl-cjm15 Mono 1,5 Metre Enstrüman Kablosu </t>
        </is>
      </c>
      <c r="P246" t="inlineStr">
        <is>
          <t>Clam Serisi Enstr&amp;uuml;man Kabloları
&lt;br /&gt; RHN M&amp;uuml;zik &amp;uuml;retimi 0,20 mm y&amp;uuml;ksek iletkenlikli mono bakır kablolar ile &amp;uuml;retilen Clam CL-CJM15,
&lt;br /&gt; kısa mesafelerde maksimum ses kalitesi ve d&amp;uuml;ş&amp;uuml;k parazit oranı sunar.
&lt;br /&gt; 
&lt;strong&gt;Canon tip silver-gold renkli jak u&amp;ccedil;ları&lt;/strong&gt; , g&amp;uuml;&amp;ccedil;l&amp;uuml; temas ve uzun &amp;ouml;m&amp;uuml;rl&amp;uuml; bağlantı sağlar.
&lt;br /&gt; 1,5 metrelik uzunluğu ile sahne, st&amp;uuml;dyo ve ev kayıtlarında temiz, kayıpsız ses aktarımı i&amp;ccedil;in ideal bir tercihtir.
&lt;br /&gt; Her detayında el iş&amp;ccedil;iliği ve kalite &amp;ouml;n plandadır.</t>
        </is>
      </c>
      <c r="Q246" s="21" t="n">
        <v>7.25</v>
      </c>
      <c r="R246" s="21" t="n">
        <v>7.25</v>
      </c>
      <c r="S246" t="n">
        <v>998.0</v>
      </c>
      <c r="T246" s="21" t="n">
        <v>20.0</v>
      </c>
      <c r="U246" t="inlineStr">
        <is>
          <t>USD</t>
        </is>
      </c>
      <c r="V246" t="inlineStr">
        <is>
          <t>https://n11scdn3.akamaized.net/a1/org/12/79/45/49/IMG-2868063475722944814.webp</t>
        </is>
      </c>
      <c r="W246" t="inlineStr">
        <is>
          <t>https://n11scdn3.akamaized.net/a1/org/10/25/03/31/IMG-3427408793685827032.webp</t>
        </is>
      </c>
      <c r="X246" t="inlineStr">
        <is>
          <t>https://n11scdn3.akamaized.net/a1/org/11/90/34/60/IMG-6280643943032746605.webp</t>
        </is>
      </c>
      <c r="Y246" t="inlineStr">
        <is>
          <t>https://n11scdn3.akamaized.net/a1/org/13/30/31/62/IMG-5886168145456927390.webp</t>
        </is>
      </c>
      <c r="Z246" t="inlineStr">
        <is>
          <t/>
        </is>
      </c>
      <c r="AA246" t="inlineStr">
        <is>
          <t/>
        </is>
      </c>
      <c r="AB246" t="inlineStr">
        <is>
          <t/>
        </is>
      </c>
      <c r="AC246" t="inlineStr">
        <is>
          <t/>
        </is>
      </c>
      <c r="AD246" t="n">
        <v>2.0</v>
      </c>
      <c r="AE246" t="inlineStr">
        <is>
          <t>Kargo Şablonu Aras</t>
        </is>
      </c>
      <c r="AF246" t="inlineStr">
        <is>
          <t>Mağaza Deposu</t>
        </is>
      </c>
      <c r="AG246"/>
      <c r="AH246" t="inlineStr">
        <is>
          <t>Stokta</t>
        </is>
      </c>
      <c r="AI246" t="inlineStr">
        <is>
          <t>https://www.n11.com//urun/clam-cl-cjm15-mono-15-metre-enstruman-kablosu-109660511</t>
        </is>
      </c>
    </row>
    <row r="247">
      <c r="A247" t="inlineStr">
        <is>
          <t>2559752</t>
        </is>
      </c>
      <c r="B247" t="inlineStr">
        <is>
          <t>8052</t>
        </is>
      </c>
      <c r="C247" t="inlineStr">
        <is>
          <t>715663147</t>
        </is>
      </c>
      <c r="D247" t="inlineStr">
        <is>
          <t>109660492</t>
        </is>
      </c>
      <c r="E247" t="inlineStr">
        <is>
          <t>256846430</t>
        </is>
      </c>
      <c r="F247"/>
      <c r="G247" t="n">
        <v>13.0</v>
      </c>
      <c r="H247" t="inlineStr">
        <is>
          <t>CL-SJM6</t>
        </is>
      </c>
      <c r="I247" t="inlineStr">
        <is>
          <t>Onaylı</t>
        </is>
      </c>
      <c r="J247" t="inlineStr">
        <is>
          <t/>
        </is>
      </c>
      <c r="K247" t="inlineStr">
        <is>
          <t/>
        </is>
      </c>
      <c r="L247" t="inlineStr">
        <is>
          <t/>
        </is>
      </c>
      <c r="M247" t="inlineStr">
        <is>
          <t>Clam</t>
        </is>
      </c>
      <c r="N247" t="inlineStr">
        <is>
          <t>Stüdyo ve Sahne Ekipmanları</t>
        </is>
      </c>
      <c r="O247" t="inlineStr">
        <is>
          <t xml:space="preserve">Clam Cl-sjm6 Mono 6 Metre Enstrüman Kablosu </t>
        </is>
      </c>
      <c r="P247" t="inlineStr">
        <is>
          <t>Clam Serisi Enstr&amp;uuml;man Kabloları
&lt;br /&gt; RHN M&amp;uuml;zik &amp;uuml;retimi 0,20 mm y&amp;uuml;ksek iletkenlikli mono bakır kablolar ile &amp;uuml;retilen Clam CL-SJM6,
&lt;br /&gt; sahne ve st&amp;uuml;dyo ortamlarında net ses aktarımı ve d&amp;uuml;ş&amp;uuml;k parazit oranı sağlar. 6 metrelik uzunluğu,
&lt;br /&gt; dayanıklı dış izolasyonu ve 
&lt;strong&gt;silver renkli mono jak u&amp;ccedil;larıyla&lt;/strong&gt; profesyonel m&amp;uuml;zisyenler i&amp;ccedil;in uzun &amp;ouml;m&amp;uuml;rl&amp;uuml;,
&lt;br /&gt; g&amp;uuml;venilir bir performans sunar. Her detayında el iş&amp;ccedil;iliği ve kalite &amp;ouml;n plandadır.</t>
        </is>
      </c>
      <c r="Q247" s="21" t="n">
        <v>15.26</v>
      </c>
      <c r="R247" s="21" t="n">
        <v>15.26</v>
      </c>
      <c r="S247" t="n">
        <v>1000.0</v>
      </c>
      <c r="T247" s="21" t="n">
        <v>20.0</v>
      </c>
      <c r="U247" t="inlineStr">
        <is>
          <t>USD</t>
        </is>
      </c>
      <c r="V247" t="inlineStr">
        <is>
          <t>https://n11scdn3.akamaized.net/a1/org/01/00/74/57/IMG-2090200704335327850.webp</t>
        </is>
      </c>
      <c r="W247" t="inlineStr">
        <is>
          <t>https://n11scdn3.akamaized.net/a1/org/02/25/07/87/IMG-6994282438542190219.webp</t>
        </is>
      </c>
      <c r="X247" t="inlineStr">
        <is>
          <t>https://n11scdn3.akamaized.net/a1/org/16/66/49/89/IMG-8502491936281775377.webp</t>
        </is>
      </c>
      <c r="Y247" t="inlineStr">
        <is>
          <t>https://n11scdn3.akamaized.net/a1/org/15/55/06/52/IMG-254522134133275133.webp</t>
        </is>
      </c>
      <c r="Z247" t="inlineStr">
        <is>
          <t/>
        </is>
      </c>
      <c r="AA247" t="inlineStr">
        <is>
          <t/>
        </is>
      </c>
      <c r="AB247" t="inlineStr">
        <is>
          <t/>
        </is>
      </c>
      <c r="AC247" t="inlineStr">
        <is>
          <t/>
        </is>
      </c>
      <c r="AD247" t="n">
        <v>2.0</v>
      </c>
      <c r="AE247" t="inlineStr">
        <is>
          <t>Kargo Şablonu Aras</t>
        </is>
      </c>
      <c r="AF247" t="inlineStr">
        <is>
          <t>Mağaza Deposu</t>
        </is>
      </c>
      <c r="AG247"/>
      <c r="AH247" t="inlineStr">
        <is>
          <t>Stokta</t>
        </is>
      </c>
      <c r="AI247" t="inlineStr">
        <is>
          <t>https://www.n11.com//urun/clam-cl-sjm6-mono-6-metre-enstruman-kablosu-109660492</t>
        </is>
      </c>
    </row>
    <row r="248">
      <c r="A248" t="inlineStr">
        <is>
          <t>2559752</t>
        </is>
      </c>
      <c r="B248" t="inlineStr">
        <is>
          <t>8061</t>
        </is>
      </c>
      <c r="C248" t="inlineStr">
        <is>
          <t>715663146</t>
        </is>
      </c>
      <c r="D248" t="inlineStr">
        <is>
          <t>109660528</t>
        </is>
      </c>
      <c r="E248" t="inlineStr">
        <is>
          <t>256846462</t>
        </is>
      </c>
      <c r="F248"/>
      <c r="G248" t="n">
        <v>13.0</v>
      </c>
      <c r="H248" t="inlineStr">
        <is>
          <t>CL-SJM5</t>
        </is>
      </c>
      <c r="I248" t="inlineStr">
        <is>
          <t>Onaylı</t>
        </is>
      </c>
      <c r="J248" t="inlineStr">
        <is>
          <t/>
        </is>
      </c>
      <c r="K248" t="inlineStr">
        <is>
          <t/>
        </is>
      </c>
      <c r="L248" t="inlineStr">
        <is>
          <t/>
        </is>
      </c>
      <c r="M248" t="inlineStr">
        <is>
          <t>Clam</t>
        </is>
      </c>
      <c r="N248" t="inlineStr">
        <is>
          <t>Stüdyo ve Sahne Ekipmanları</t>
        </is>
      </c>
      <c r="O248" t="inlineStr">
        <is>
          <t xml:space="preserve">Clam Cl-cjm5 Mono 5 Metre Enstrüman Kablosu </t>
        </is>
      </c>
      <c r="P248" t="inlineStr">
        <is>
          <t>Clam Serisi Enstr&amp;uuml;man Kabloları
&lt;br /&gt; RHN M&amp;uuml;zik &amp;uuml;retimi 0,20 mm y&amp;uuml;ksek iletkenlikli mono bakır kablolar ile &amp;uuml;retilen Clam CL-CJM5,
&lt;br /&gt; 5 metrelik uzunluğu ile sahne ve st&amp;uuml;dyo ortamlarında net, g&amp;uuml;&amp;ccedil;l&amp;uuml; ve kararlı ses aktarımı sağlar.
&lt;br /&gt; 
&lt;strong&gt;Canon tip silver-gold renkli jak u&amp;ccedil;ları&lt;/strong&gt; , y&amp;uuml;ksek temas kalitesi ve uzun &amp;ouml;m&amp;uuml;rl&amp;uuml; kullanım sunarken paraziti minimuma indirir.
&lt;br /&gt; Dayanıklı dış izolasyon yapısı ve el iş&amp;ccedil;iliğiyle profesyonel m&amp;uuml;zisyenler i&amp;ccedil;in g&amp;uuml;venilir bir &amp;ccedil;&amp;ouml;z&amp;uuml;md&amp;uuml;r.</t>
        </is>
      </c>
      <c r="Q248" s="21" t="n">
        <v>14.83</v>
      </c>
      <c r="R248" s="21" t="n">
        <v>14.83</v>
      </c>
      <c r="S248" t="n">
        <v>1000.0</v>
      </c>
      <c r="T248" s="21" t="n">
        <v>20.0</v>
      </c>
      <c r="U248" t="inlineStr">
        <is>
          <t>USD</t>
        </is>
      </c>
      <c r="V248" t="inlineStr">
        <is>
          <t>https://n11scdn3.akamaized.net/a1/org/12/79/45/49/IMG-2868063475722944814.webp</t>
        </is>
      </c>
      <c r="W248" t="inlineStr">
        <is>
          <t>https://n11scdn3.akamaized.net/a1/org/10/25/03/31/IMG-3427408793685827032.webp</t>
        </is>
      </c>
      <c r="X248" t="inlineStr">
        <is>
          <t>https://n11scdn3.akamaized.net/a1/org/11/90/34/60/IMG-6280643943032746605.webp</t>
        </is>
      </c>
      <c r="Y248" t="inlineStr">
        <is>
          <t>https://n11scdn3.akamaized.net/a1/org/13/30/31/62/IMG-5886168145456927390.webp</t>
        </is>
      </c>
      <c r="Z248" t="inlineStr">
        <is>
          <t/>
        </is>
      </c>
      <c r="AA248" t="inlineStr">
        <is>
          <t/>
        </is>
      </c>
      <c r="AB248" t="inlineStr">
        <is>
          <t/>
        </is>
      </c>
      <c r="AC248" t="inlineStr">
        <is>
          <t/>
        </is>
      </c>
      <c r="AD248" t="n">
        <v>2.0</v>
      </c>
      <c r="AE248" t="inlineStr">
        <is>
          <t>Kargo Şablonu Aras</t>
        </is>
      </c>
      <c r="AF248" t="inlineStr">
        <is>
          <t>Mağaza Deposu</t>
        </is>
      </c>
      <c r="AG248"/>
      <c r="AH248" t="inlineStr">
        <is>
          <t>Stokta</t>
        </is>
      </c>
      <c r="AI248" t="inlineStr">
        <is>
          <t>https://www.n11.com//urun/clam-cl-cjm5-mono-5-metre-enstruman-kablosu-109660528</t>
        </is>
      </c>
    </row>
    <row r="249">
      <c r="A249" t="inlineStr">
        <is>
          <t>2559752</t>
        </is>
      </c>
      <c r="B249" t="inlineStr">
        <is>
          <t>8071</t>
        </is>
      </c>
      <c r="C249" t="inlineStr">
        <is>
          <t>715663145</t>
        </is>
      </c>
      <c r="D249" t="inlineStr">
        <is>
          <t>109660490</t>
        </is>
      </c>
      <c r="E249" t="inlineStr">
        <is>
          <t>256846428</t>
        </is>
      </c>
      <c r="F249"/>
      <c r="G249" t="n">
        <v>13.0</v>
      </c>
      <c r="H249" t="inlineStr">
        <is>
          <t>CL-CMCL5</t>
        </is>
      </c>
      <c r="I249" t="inlineStr">
        <is>
          <t>Onaylı</t>
        </is>
      </c>
      <c r="J249" t="inlineStr">
        <is>
          <t/>
        </is>
      </c>
      <c r="K249" t="inlineStr">
        <is>
          <t/>
        </is>
      </c>
      <c r="L249" t="inlineStr">
        <is>
          <t/>
        </is>
      </c>
      <c r="M249" t="inlineStr">
        <is>
          <t>Clam</t>
        </is>
      </c>
      <c r="N249" t="inlineStr">
        <is>
          <t>Stüdyo ve Sahne Ekipmanları</t>
        </is>
      </c>
      <c r="O249" t="inlineStr">
        <is>
          <t>Clam Cl-cmcl Mono 5 Metre Enstrüman Kablosu</t>
        </is>
      </c>
      <c r="P249" t="inlineStr">
        <is>
          <t>&lt;h4&gt; &lt;strong&gt;&amp;Uuml;r&amp;uuml;n &amp;Ouml;zellikleri:&lt;/strong&gt;&lt;/h4&gt; 
&lt;ul&gt; 
 &lt;li&gt; &lt;p&gt;Uzunluk: &lt;strong&gt;5 metre&lt;/strong&gt;&lt;/p&gt;&lt;/li&gt; 
 &lt;li&gt; &lt;p&gt;Kablo tipi: &lt;strong&gt;Mono&lt;/strong&gt;&lt;/p&gt;&lt;/li&gt; 
 &lt;li&gt; &lt;p&gt;U&amp;ccedil;lar: &lt;strong&gt;Canon silver-gold mono jak – Canon L tip mono jak&lt;/strong&gt;&lt;/p&gt;&lt;/li&gt; 
 &lt;li&gt; &lt;p&gt;İletken: &lt;strong&gt;0,20 mm y&amp;uuml;ksek iletkenlikli bakır tel&lt;/strong&gt;&lt;/p&gt;&lt;/li&gt; 
 &lt;li&gt; &lt;p&gt;Dış kaplama: &lt;strong&gt;Kalın, esnek PVC izolasyon&lt;/strong&gt;&lt;/p&gt;&lt;/li&gt; 
 &lt;li&gt; &lt;p&gt;Renk: &lt;strong&gt;Siyah&lt;/strong&gt;&lt;/p&gt;&lt;/li&gt; 
 &lt;li&gt; &lt;p&gt;&amp;Uuml;retim: &lt;strong&gt;RHN M&amp;uuml;zik – Clam Serisi&lt;/strong&gt;&lt;/p&gt;&lt;/li&gt; 
 &lt;li&gt; &lt;p&gt;Montaj: &lt;strong&gt;El iş&amp;ccedil;iliğiyle &amp;uuml;retilmiştir&lt;/strong&gt;&lt;/p&gt;&lt;/li&gt;
&lt;/ul&gt; 
&lt;hr /&gt; 
&lt;h4&gt;&amp;#55357;&amp;#56534; &lt;strong&gt;&amp;Uuml;r&amp;uuml;n A&amp;ccedil;ıklaması:&lt;/strong&gt;&lt;/h4&gt; 
&lt;p&gt;Clam CL-CMCL Mono 5 Metre Enstr&amp;uuml;man Kablosu, sahne ve st&amp;uuml;dyo ortamlarında &lt;strong&gt;canon silver-gold mono jak&lt;/strong&gt; ile &lt;strong&gt;L tip mono jak&lt;/strong&gt; arasında y&amp;uuml;ksek kaliteli ses aktarımı sağlar.&lt;br /&gt; 0,20 mm bakır iletkeni sayesinde &lt;strong&gt;parazitsiz, net ve g&amp;uuml;&amp;ccedil;l&amp;uuml; sinyal&lt;/strong&gt; sunar.&lt;br /&gt; Esnek ve dayanıklı PVC dış kılıfı uzun &amp;ouml;m&amp;uuml;rl&amp;uuml; kullanım ve kolay sarım avantajı sağlarken, RHN M&amp;uuml;zik’in &lt;strong&gt;Clam Serisi el iş&amp;ccedil;iliği&lt;/strong&gt; kaliteyi her detayda hissettirir.&lt;/p&gt;</t>
        </is>
      </c>
      <c r="Q249" s="21" t="n">
        <v>15.7</v>
      </c>
      <c r="R249" s="21" t="n">
        <v>15.7</v>
      </c>
      <c r="S249" t="n">
        <v>1000.0</v>
      </c>
      <c r="T249" s="21" t="n">
        <v>20.0</v>
      </c>
      <c r="U249" t="inlineStr">
        <is>
          <t>USD</t>
        </is>
      </c>
      <c r="V249" t="inlineStr">
        <is>
          <t>https://n11scdn3.akamaized.net/a1/org/13/44/25/74/IMG-1000162658624404721.webp</t>
        </is>
      </c>
      <c r="W249" t="inlineStr">
        <is>
          <t>https://n11scdn3.akamaized.net/a1/org/01/38/83/64/IMG-5117804784611381533.webp</t>
        </is>
      </c>
      <c r="X249" t="inlineStr">
        <is>
          <t>https://n11scdn3.akamaized.net/a1/org/11/72/14/33/IMG-8852887622446738010.webp</t>
        </is>
      </c>
      <c r="Y249" t="inlineStr">
        <is>
          <t>https://n11scdn3.akamaized.net/a1/org/09/48/21/32/IMG-8864658749408150965.webp</t>
        </is>
      </c>
      <c r="Z249" t="inlineStr">
        <is>
          <t/>
        </is>
      </c>
      <c r="AA249" t="inlineStr">
        <is>
          <t/>
        </is>
      </c>
      <c r="AB249" t="inlineStr">
        <is>
          <t/>
        </is>
      </c>
      <c r="AC249" t="inlineStr">
        <is>
          <t/>
        </is>
      </c>
      <c r="AD249" t="n">
        <v>2.0</v>
      </c>
      <c r="AE249" t="inlineStr">
        <is>
          <t>Kargo Şablonu Aras</t>
        </is>
      </c>
      <c r="AF249" t="inlineStr">
        <is>
          <t>Mağaza Deposu</t>
        </is>
      </c>
      <c r="AG249"/>
      <c r="AH249" t="inlineStr">
        <is>
          <t>Stokta</t>
        </is>
      </c>
      <c r="AI249" t="inlineStr">
        <is>
          <t>https://www.n11.com//urun/clam-cl-cmcl-mono-5-metre-enstruman-kablosu-109660490</t>
        </is>
      </c>
    </row>
    <row r="250">
      <c r="A250" t="inlineStr">
        <is>
          <t>2559752</t>
        </is>
      </c>
      <c r="B250" t="inlineStr">
        <is>
          <t>8065</t>
        </is>
      </c>
      <c r="C250" t="inlineStr">
        <is>
          <t>715663144</t>
        </is>
      </c>
      <c r="D250" t="inlineStr">
        <is>
          <t>109660508</t>
        </is>
      </c>
      <c r="E250" t="inlineStr">
        <is>
          <t>256846449</t>
        </is>
      </c>
      <c r="F250"/>
      <c r="G250" t="n">
        <v>13.0</v>
      </c>
      <c r="H250" t="inlineStr">
        <is>
          <t>CL-SMSL3</t>
        </is>
      </c>
      <c r="I250" t="inlineStr">
        <is>
          <t>Onaylı</t>
        </is>
      </c>
      <c r="J250" t="inlineStr">
        <is>
          <t/>
        </is>
      </c>
      <c r="K250" t="inlineStr">
        <is>
          <t/>
        </is>
      </c>
      <c r="L250" t="inlineStr">
        <is>
          <t/>
        </is>
      </c>
      <c r="M250" t="inlineStr">
        <is>
          <t>Clam</t>
        </is>
      </c>
      <c r="N250" t="inlineStr">
        <is>
          <t>Stüdyo ve Sahne Ekipmanları</t>
        </is>
      </c>
      <c r="O250" t="inlineStr">
        <is>
          <t xml:space="preserve">Clam Cl-smsl Mono 3 Metre Enstrüman Kablosu </t>
        </is>
      </c>
      <c r="P250" t="inlineStr">
        <is>
          <t>&lt;p&gt;Clam Serisi Enstr&amp;uuml;man Kabloları&lt;br /&gt; RHN M&amp;uuml;zik &amp;uuml;retimi 0,20 mm y&amp;uuml;ksek iletkenlikli mono bakır kablolar ile &amp;uuml;retilen &lt;strong&gt;Clam CL-SMSL&lt;/strong&gt;,&lt;br /&gt; 3 metrelik uzunluğu ile sahne ve st&amp;uuml;dyo ortamlarında g&amp;uuml;&amp;ccedil;l&amp;uuml;, net ve dengeli ses aktarımı sağlar.&lt;br /&gt; &lt;strong&gt;Bir ucu silver d&amp;uuml;z mono&lt;/strong&gt;, &lt;strong&gt;diğer ucu silver L tip mono&lt;/strong&gt; jak yapısına sahiptir.&lt;br /&gt; Gitar, bas, klavye ve pedalboard bağlantılarında g&amp;uuml;venilir performans sunar.&lt;br /&gt; Dayanıklı dış izolasyon yapısı, d&amp;uuml;ş&amp;uuml;k parazit oranı ve el iş&amp;ccedil;iliğiyle profesyonel m&amp;uuml;zisyenler i&amp;ccedil;in uzun &amp;ouml;m&amp;uuml;rl&amp;uuml; bir kullanım sağlar.&lt;/p&gt;</t>
        </is>
      </c>
      <c r="Q250" s="21" t="n">
        <v>10.51</v>
      </c>
      <c r="R250" s="21" t="n">
        <v>10.51</v>
      </c>
      <c r="S250" t="n">
        <v>999.0</v>
      </c>
      <c r="T250" s="21" t="n">
        <v>20.0</v>
      </c>
      <c r="U250" t="inlineStr">
        <is>
          <t>USD</t>
        </is>
      </c>
      <c r="V250" t="inlineStr">
        <is>
          <t>https://n11scdn3.akamaized.net/a1/org/11/54/04/06/IMG-953039877213364999.webp</t>
        </is>
      </c>
      <c r="W250" t="inlineStr">
        <is>
          <t>https://n11scdn3.akamaized.net/a1/org/14/72/65/33/IMG-563052416730828768.webp</t>
        </is>
      </c>
      <c r="X250" t="inlineStr">
        <is>
          <t>https://n11scdn3.akamaized.net/a1/org/13/42/63/56/IMG-7368121234851609228.webp</t>
        </is>
      </c>
      <c r="Y250" t="inlineStr">
        <is>
          <t>https://n11scdn3.akamaized.net/a1/org/13/52/20/33/IMG-2010315899346246665.webp</t>
        </is>
      </c>
      <c r="Z250" t="inlineStr">
        <is>
          <t/>
        </is>
      </c>
      <c r="AA250" t="inlineStr">
        <is>
          <t/>
        </is>
      </c>
      <c r="AB250" t="inlineStr">
        <is>
          <t/>
        </is>
      </c>
      <c r="AC250" t="inlineStr">
        <is>
          <t/>
        </is>
      </c>
      <c r="AD250" t="n">
        <v>2.0</v>
      </c>
      <c r="AE250" t="inlineStr">
        <is>
          <t>Kargo Şablonu Aras</t>
        </is>
      </c>
      <c r="AF250" t="inlineStr">
        <is>
          <t>Mağaza Deposu</t>
        </is>
      </c>
      <c r="AG250"/>
      <c r="AH250" t="inlineStr">
        <is>
          <t>Stokta</t>
        </is>
      </c>
      <c r="AI250" t="inlineStr">
        <is>
          <t>https://www.n11.com//urun/clam-cl-smsl-mono-3-metre-enstruman-kablosu-109660508</t>
        </is>
      </c>
    </row>
    <row r="251">
      <c r="A251" t="inlineStr">
        <is>
          <t>2559752</t>
        </is>
      </c>
      <c r="B251" t="inlineStr">
        <is>
          <t>8067</t>
        </is>
      </c>
      <c r="C251" t="inlineStr">
        <is>
          <t>715663143</t>
        </is>
      </c>
      <c r="D251" t="inlineStr">
        <is>
          <t>109660487</t>
        </is>
      </c>
      <c r="E251" t="inlineStr">
        <is>
          <t>256846448</t>
        </is>
      </c>
      <c r="F251"/>
      <c r="G251" t="n">
        <v>13.0</v>
      </c>
      <c r="H251" t="inlineStr">
        <is>
          <t>CL-SMSL6</t>
        </is>
      </c>
      <c r="I251" t="inlineStr">
        <is>
          <t>Onaylı</t>
        </is>
      </c>
      <c r="J251" t="inlineStr">
        <is>
          <t/>
        </is>
      </c>
      <c r="K251" t="inlineStr">
        <is>
          <t/>
        </is>
      </c>
      <c r="L251" t="inlineStr">
        <is>
          <t/>
        </is>
      </c>
      <c r="M251" t="inlineStr">
        <is>
          <t>Clam</t>
        </is>
      </c>
      <c r="N251" t="inlineStr">
        <is>
          <t>Stüdyo ve Sahne Ekipmanları</t>
        </is>
      </c>
      <c r="O251" t="inlineStr">
        <is>
          <t xml:space="preserve">Clam Cl-smsl Mono 6 Metre Enstrüman Kablosu </t>
        </is>
      </c>
      <c r="P251" t="inlineStr">
        <is>
          <t>Clam Serisi Enstr&amp;uuml;man Kabloları
&lt;br /&gt; RHN M&amp;uuml;zik &amp;uuml;retimi 0,20 mm y&amp;uuml;ksek iletkenlikli mono bakır kablolar kullanılarak &amp;uuml;retilen 
&lt;strong&gt;Clam CL-SMSL&lt;/strong&gt; ,
&lt;br /&gt; 6 metrelik uzunluğu ile sahne ve st&amp;uuml;dyo ortamlarında y&amp;uuml;ksek performans sağlar.
&lt;br /&gt; 
&lt;strong&gt;Bir ucu silver d&amp;uuml;z mono&lt;/strong&gt; , 
&lt;strong&gt;diğer ucu silver L tip mono&lt;/strong&gt; jak yapısı sayesinde gitar,
&lt;br /&gt; bas ve pedalboard bağlantılarında g&amp;uuml;venilir,net ve g&amp;uuml;&amp;ccedil;l&amp;uuml; ses aktarımı sunar.
&lt;br /&gt; D&amp;uuml;ş&amp;uuml;k parazit oranı, dayanıklı dış izolasyonu ve el iş&amp;ccedil;iliğiyle profesyonel m&amp;uuml;zisyenler i&amp;ccedil;in uzun &amp;ouml;m&amp;uuml;rl&amp;uuml; bir &amp;ccedil;&amp;ouml;z&amp;uuml;md&amp;uuml;r.</t>
        </is>
      </c>
      <c r="Q251" s="21" t="n">
        <v>16.99</v>
      </c>
      <c r="R251" s="21" t="n">
        <v>16.99</v>
      </c>
      <c r="S251" t="n">
        <v>1000.0</v>
      </c>
      <c r="T251" s="21" t="n">
        <v>20.0</v>
      </c>
      <c r="U251" t="inlineStr">
        <is>
          <t>USD</t>
        </is>
      </c>
      <c r="V251" t="inlineStr">
        <is>
          <t>https://n11scdn3.akamaized.net/a1/org/11/54/04/06/IMG-953039877213364999.webp</t>
        </is>
      </c>
      <c r="W251" t="inlineStr">
        <is>
          <t>https://n11scdn3.akamaized.net/a1/org/14/72/65/33/IMG-563052416730828768.webp</t>
        </is>
      </c>
      <c r="X251" t="inlineStr">
        <is>
          <t>https://n11scdn3.akamaized.net/a1/org/13/42/63/56/IMG-7368121234851609228.webp</t>
        </is>
      </c>
      <c r="Y251" t="inlineStr">
        <is>
          <t>https://n11scdn3.akamaized.net/a1/org/13/52/20/33/IMG-2010315899346246665.webp</t>
        </is>
      </c>
      <c r="Z251" t="inlineStr">
        <is>
          <t/>
        </is>
      </c>
      <c r="AA251" t="inlineStr">
        <is>
          <t/>
        </is>
      </c>
      <c r="AB251" t="inlineStr">
        <is>
          <t/>
        </is>
      </c>
      <c r="AC251" t="inlineStr">
        <is>
          <t/>
        </is>
      </c>
      <c r="AD251" t="n">
        <v>2.0</v>
      </c>
      <c r="AE251" t="inlineStr">
        <is>
          <t>Kargo Şablonu Aras</t>
        </is>
      </c>
      <c r="AF251" t="inlineStr">
        <is>
          <t>Mağaza Deposu</t>
        </is>
      </c>
      <c r="AG251"/>
      <c r="AH251" t="inlineStr">
        <is>
          <t>Stokta</t>
        </is>
      </c>
      <c r="AI251" t="inlineStr">
        <is>
          <t>https://www.n11.com//urun/clam-cl-smsl-mono-6-metre-enstruman-kablosu-109660487</t>
        </is>
      </c>
    </row>
    <row r="252">
      <c r="A252" t="inlineStr">
        <is>
          <t>2559752</t>
        </is>
      </c>
      <c r="B252" t="inlineStr">
        <is>
          <t>8053</t>
        </is>
      </c>
      <c r="C252" t="inlineStr">
        <is>
          <t>715663142</t>
        </is>
      </c>
      <c r="D252" t="inlineStr">
        <is>
          <t>109660486</t>
        </is>
      </c>
      <c r="E252" t="inlineStr">
        <is>
          <t>256846447</t>
        </is>
      </c>
      <c r="F252"/>
      <c r="G252" t="n">
        <v>13.0</v>
      </c>
      <c r="H252" t="inlineStr">
        <is>
          <t>CL-SJM10</t>
        </is>
      </c>
      <c r="I252" t="inlineStr">
        <is>
          <t>Onaylı</t>
        </is>
      </c>
      <c r="J252" t="inlineStr">
        <is>
          <t/>
        </is>
      </c>
      <c r="K252" t="inlineStr">
        <is>
          <t/>
        </is>
      </c>
      <c r="L252" t="inlineStr">
        <is>
          <t/>
        </is>
      </c>
      <c r="M252" t="inlineStr">
        <is>
          <t>Clam</t>
        </is>
      </c>
      <c r="N252" t="inlineStr">
        <is>
          <t>Stüdyo ve Sahne Ekipmanları</t>
        </is>
      </c>
      <c r="O252" t="inlineStr">
        <is>
          <t xml:space="preserve">Clam Cl-sjm10 Mono 10 Metre Enstrüman Kablosu </t>
        </is>
      </c>
      <c r="P252" t="inlineStr">
        <is>
          <t>Clam Serisi Enstr&amp;uuml;man Kabloları
&lt;br /&gt; RHN M&amp;uuml;zik &amp;uuml;retimi 0,20 mm y&amp;uuml;ksek iletkenlikli mono bakır kablolar ile &amp;uuml;retilen Clam CL-SJM10,
&lt;br /&gt; uzun mesafelerde bile net ses aktarımı ve d&amp;uuml;ş&amp;uuml;k parazit oranı sağlar.
&lt;br /&gt; 10 metrelik uzunluğu, dayanıklı dış izolasyonu ve 
&lt;strong&gt;silver renkli mono jak u&amp;ccedil;larıyla&lt;/strong&gt; sahne,
&lt;br /&gt; st&amp;uuml;dyo ve prova ortamlarında profesyonel m&amp;uuml;zisyenler i&amp;ccedil;in g&amp;uuml;venilir ve uzun &amp;ouml;m&amp;uuml;rl&amp;uuml; bir kullanım sunar.
&lt;br /&gt; Her detayında el iş&amp;ccedil;iliği ve kalite &amp;ouml;n plandadır.</t>
        </is>
      </c>
      <c r="Q252" s="21" t="n">
        <v>23.9</v>
      </c>
      <c r="R252" s="21" t="n">
        <v>23.9</v>
      </c>
      <c r="S252" t="n">
        <v>1000.0</v>
      </c>
      <c r="T252" s="21" t="n">
        <v>20.0</v>
      </c>
      <c r="U252" t="inlineStr">
        <is>
          <t>USD</t>
        </is>
      </c>
      <c r="V252" t="inlineStr">
        <is>
          <t>https://n11scdn3.akamaized.net/a1/org/01/00/74/57/IMG-2090200704335327850.webp</t>
        </is>
      </c>
      <c r="W252" t="inlineStr">
        <is>
          <t>https://n11scdn3.akamaized.net/a1/org/02/25/07/87/IMG-6994282438542190219.webp</t>
        </is>
      </c>
      <c r="X252" t="inlineStr">
        <is>
          <t>https://n11scdn3.akamaized.net/a1/org/16/66/49/89/IMG-8502491936281775377.webp</t>
        </is>
      </c>
      <c r="Y252" t="inlineStr">
        <is>
          <t>https://n11scdn3.akamaized.net/a1/org/15/55/06/52/IMG-254522134133275133.webp</t>
        </is>
      </c>
      <c r="Z252" t="inlineStr">
        <is>
          <t/>
        </is>
      </c>
      <c r="AA252" t="inlineStr">
        <is>
          <t/>
        </is>
      </c>
      <c r="AB252" t="inlineStr">
        <is>
          <t/>
        </is>
      </c>
      <c r="AC252" t="inlineStr">
        <is>
          <t/>
        </is>
      </c>
      <c r="AD252" t="n">
        <v>2.0</v>
      </c>
      <c r="AE252" t="inlineStr">
        <is>
          <t>Kargo Şablonu Aras</t>
        </is>
      </c>
      <c r="AF252" t="inlineStr">
        <is>
          <t>Mağaza Deposu</t>
        </is>
      </c>
      <c r="AG252"/>
      <c r="AH252" t="inlineStr">
        <is>
          <t>Stokta</t>
        </is>
      </c>
      <c r="AI252" t="inlineStr">
        <is>
          <t>https://www.n11.com//urun/clam-cl-sjm10-mono-10-metre-enstruman-kablosu-109660486</t>
        </is>
      </c>
    </row>
    <row r="253">
      <c r="A253" t="inlineStr">
        <is>
          <t>2559752</t>
        </is>
      </c>
      <c r="B253" t="inlineStr">
        <is>
          <t>8063</t>
        </is>
      </c>
      <c r="C253" t="inlineStr">
        <is>
          <t>715663141</t>
        </is>
      </c>
      <c r="D253" t="inlineStr">
        <is>
          <t>109660485</t>
        </is>
      </c>
      <c r="E253" t="inlineStr">
        <is>
          <t>256846446</t>
        </is>
      </c>
      <c r="F253"/>
      <c r="G253" t="n">
        <v>13.0</v>
      </c>
      <c r="H253" t="inlineStr">
        <is>
          <t>CL-CJM10</t>
        </is>
      </c>
      <c r="I253" t="inlineStr">
        <is>
          <t>Onaylı</t>
        </is>
      </c>
      <c r="J253" t="inlineStr">
        <is>
          <t/>
        </is>
      </c>
      <c r="K253" t="inlineStr">
        <is>
          <t/>
        </is>
      </c>
      <c r="L253" t="inlineStr">
        <is>
          <t/>
        </is>
      </c>
      <c r="M253" t="inlineStr">
        <is>
          <t>Clam</t>
        </is>
      </c>
      <c r="N253" t="inlineStr">
        <is>
          <t>Stüdyo ve Sahne Ekipmanları</t>
        </is>
      </c>
      <c r="O253" t="inlineStr">
        <is>
          <t xml:space="preserve">Clam Cl-cjm10 Mono 10 Metre Enstrüman Kablosu </t>
        </is>
      </c>
      <c r="P253" t="inlineStr">
        <is>
          <t>Clam Serisi Enstr&amp;uuml;man Kabloları
&lt;br /&gt; RHN M&amp;uuml;zik &amp;uuml;retimi 0,20 mm y&amp;uuml;ksek iletkenlikli mono bakır kablolar ile &amp;uuml;retilen Clam CL-CJM10,
&lt;br /&gt; uzun mesafelerde dahi net ve g&amp;uuml;&amp;ccedil;l&amp;uuml; ses aktarımı sağlar. 
&lt;strong&gt;Canon tip silver-gold renkli jak u&amp;ccedil;ları&lt;/strong&gt; , y&amp;uuml;ksek temas kalitesi ve uzun &amp;ouml;m&amp;uuml;rl&amp;uuml; bağlantı sunar.
&lt;br /&gt; 10 metrelik uzunluğu, geniş sahne ve st&amp;uuml;dyo alanlarında kullanım kolaylığı sağlarken, dayanıklı dış izolasyon yapısı kabloyu profesyonel kullanımlar i&amp;ccedil;in ideal hale getirir.</t>
        </is>
      </c>
      <c r="Q253" s="21" t="n">
        <v>25.63</v>
      </c>
      <c r="R253" s="21" t="n">
        <v>25.63</v>
      </c>
      <c r="S253" t="n">
        <v>1000.0</v>
      </c>
      <c r="T253" s="21" t="n">
        <v>20.0</v>
      </c>
      <c r="U253" t="inlineStr">
        <is>
          <t>USD</t>
        </is>
      </c>
      <c r="V253" t="inlineStr">
        <is>
          <t>https://n11scdn3.akamaized.net/a1/org/12/79/45/49/IMG-2868063475722944814.webp</t>
        </is>
      </c>
      <c r="W253" t="inlineStr">
        <is>
          <t>https://n11scdn3.akamaized.net/a1/org/10/25/03/31/IMG-3427408793685827032.webp</t>
        </is>
      </c>
      <c r="X253" t="inlineStr">
        <is>
          <t>https://n11scdn3.akamaized.net/a1/org/11/90/34/60/IMG-6280643943032746605.webp</t>
        </is>
      </c>
      <c r="Y253" t="inlineStr">
        <is>
          <t>https://n11scdn3.akamaized.net/a1/org/13/30/31/62/IMG-5886168145456927390.webp</t>
        </is>
      </c>
      <c r="Z253" t="inlineStr">
        <is>
          <t/>
        </is>
      </c>
      <c r="AA253" t="inlineStr">
        <is>
          <t/>
        </is>
      </c>
      <c r="AB253" t="inlineStr">
        <is>
          <t/>
        </is>
      </c>
      <c r="AC253" t="inlineStr">
        <is>
          <t/>
        </is>
      </c>
      <c r="AD253" t="n">
        <v>2.0</v>
      </c>
      <c r="AE253" t="inlineStr">
        <is>
          <t>Kargo Şablonu Aras</t>
        </is>
      </c>
      <c r="AF253" t="inlineStr">
        <is>
          <t>Mağaza Deposu</t>
        </is>
      </c>
      <c r="AG253"/>
      <c r="AH253" t="inlineStr">
        <is>
          <t>Stokta</t>
        </is>
      </c>
      <c r="AI253" t="inlineStr">
        <is>
          <t>https://www.n11.com//urun/clam-cl-cjm10-mono-10-metre-enstruman-kablosu-109660485</t>
        </is>
      </c>
    </row>
    <row r="254">
      <c r="A254" t="inlineStr">
        <is>
          <t>2559752</t>
        </is>
      </c>
      <c r="B254" t="inlineStr">
        <is>
          <t>8056</t>
        </is>
      </c>
      <c r="C254" t="inlineStr">
        <is>
          <t>715663140</t>
        </is>
      </c>
      <c r="D254" t="inlineStr">
        <is>
          <t>109660444</t>
        </is>
      </c>
      <c r="E254" t="inlineStr">
        <is>
          <t>256846458</t>
        </is>
      </c>
      <c r="F254"/>
      <c r="G254" t="n">
        <v>13.0</v>
      </c>
      <c r="H254" t="inlineStr">
        <is>
          <t>CL-GJM5</t>
        </is>
      </c>
      <c r="I254" t="inlineStr">
        <is>
          <t>Onaylı</t>
        </is>
      </c>
      <c r="J254" t="inlineStr">
        <is>
          <t/>
        </is>
      </c>
      <c r="K254" t="inlineStr">
        <is>
          <t/>
        </is>
      </c>
      <c r="L254" t="inlineStr">
        <is>
          <t/>
        </is>
      </c>
      <c r="M254" t="inlineStr">
        <is>
          <t>Clam</t>
        </is>
      </c>
      <c r="N254" t="inlineStr">
        <is>
          <t>Stüdyo ve Sahne Ekipmanları</t>
        </is>
      </c>
      <c r="O254" t="inlineStr">
        <is>
          <t xml:space="preserve">Clam Cl-gjm5 Mono 5 Metre Enstrüman Kablosu </t>
        </is>
      </c>
      <c r="P254" t="inlineStr">
        <is>
          <t>Clam Serisi Enstr&amp;uuml;man Kabloları
&lt;br /&gt; RHN M&amp;uuml;zik &amp;uuml;retimi 0,20 mm y&amp;uuml;ksek iletkenlikli mono bakır kablolar ile &amp;uuml;retilen Clam CL-GJM5,
&lt;br /&gt; sahne ve st&amp;uuml;dyo kullanımında net ses aktarımı ve d&amp;uuml;ş&amp;uuml;k parazit oranı sağlar.
&lt;br /&gt; 5 metrelik uzunluğu, dayanıklı dış izolasyonu ve 
&lt;strong&gt;gold renkli mono jak u&amp;ccedil;larıyla&lt;/strong&gt; 
&lt;br /&gt; profesyonel m&amp;uuml;zisyenler i&amp;ccedil;in uzun &amp;ouml;m&amp;uuml;rl&amp;uuml; ve g&amp;uuml;venilir performans sunar.
&lt;br /&gt; Her detayında el iş&amp;ccedil;iliği ve kalite &amp;ouml;n plandadır.</t>
        </is>
      </c>
      <c r="Q254" s="21" t="n">
        <v>13.68</v>
      </c>
      <c r="R254" s="21" t="n">
        <v>13.68</v>
      </c>
      <c r="S254" t="n">
        <v>999.0</v>
      </c>
      <c r="T254" s="21" t="n">
        <v>20.0</v>
      </c>
      <c r="U254" t="inlineStr">
        <is>
          <t>USD</t>
        </is>
      </c>
      <c r="V254" t="inlineStr">
        <is>
          <t>https://n11scdn3.akamaized.net/a1/org/16/78/81/44/IMG-9080068528458559110.webp</t>
        </is>
      </c>
      <c r="W254" t="inlineStr">
        <is>
          <t>https://n11scdn3.akamaized.net/a1/org/07/02/80/33/IMG-3062214824773056312.webp</t>
        </is>
      </c>
      <c r="X254" t="inlineStr">
        <is>
          <t>https://n11scdn3.akamaized.net/a1/org/05/16/08/97/IMG-6354888980774852909.webp</t>
        </is>
      </c>
      <c r="Y254" t="inlineStr">
        <is>
          <t>https://n11scdn3.akamaized.net/a1/org/10/28/82/99/IMG-3164709672283809743.webp</t>
        </is>
      </c>
      <c r="Z254" t="inlineStr">
        <is>
          <t/>
        </is>
      </c>
      <c r="AA254" t="inlineStr">
        <is>
          <t/>
        </is>
      </c>
      <c r="AB254" t="inlineStr">
        <is>
          <t/>
        </is>
      </c>
      <c r="AC254" t="inlineStr">
        <is>
          <t/>
        </is>
      </c>
      <c r="AD254" t="n">
        <v>2.0</v>
      </c>
      <c r="AE254" t="inlineStr">
        <is>
          <t>Kargo Şablonu Aras</t>
        </is>
      </c>
      <c r="AF254" t="inlineStr">
        <is>
          <t>Mağaza Deposu</t>
        </is>
      </c>
      <c r="AG254"/>
      <c r="AH254" t="inlineStr">
        <is>
          <t>Stokta</t>
        </is>
      </c>
      <c r="AI254" t="inlineStr">
        <is>
          <t>https://www.n11.com//urun/clam-cl-gjm5-mono-5-metre-enstruman-kablosu-109660444</t>
        </is>
      </c>
    </row>
    <row r="255">
      <c r="A255" t="inlineStr">
        <is>
          <t>2559752</t>
        </is>
      </c>
      <c r="B255" t="inlineStr">
        <is>
          <t>8042</t>
        </is>
      </c>
      <c r="C255" t="inlineStr">
        <is>
          <t>715663139</t>
        </is>
      </c>
      <c r="D255" t="inlineStr">
        <is>
          <t>109660483</t>
        </is>
      </c>
      <c r="E255" t="inlineStr">
        <is>
          <t>256846444</t>
        </is>
      </c>
      <c r="F255"/>
      <c r="G255" t="n">
        <v>13.0</v>
      </c>
      <c r="H255" t="inlineStr">
        <is>
          <t>RJ6335</t>
        </is>
      </c>
      <c r="I255" t="inlineStr">
        <is>
          <t>Onaylı</t>
        </is>
      </c>
      <c r="J255" t="inlineStr">
        <is>
          <t/>
        </is>
      </c>
      <c r="K255" t="inlineStr">
        <is>
          <t/>
        </is>
      </c>
      <c r="L255" t="inlineStr">
        <is>
          <t/>
        </is>
      </c>
      <c r="M255" t="inlineStr">
        <is>
          <t>Rhn</t>
        </is>
      </c>
      <c r="N255" t="inlineStr">
        <is>
          <t>Stüdyo ve Sahne Ekipmanları</t>
        </is>
      </c>
      <c r="O255" t="inlineStr">
        <is>
          <t xml:space="preserve">Rhn Jak Düşürücü 6,3mm Giriş 3,5mm Çıkış Dönüştürücü Ara Aparat </t>
        </is>
      </c>
      <c r="P255" t="inlineStr">
        <is>
          <t>Rhn jak d&amp;uuml;ş&amp;uuml;r&amp;uuml;c&amp;uuml;, 6,3mm jak girişini 3,5mm &amp;ccedil;ıkışa &amp;ccedil;evirmenizi sağlayan pratik bir d&amp;ouml;n&amp;uuml;şt&amp;uuml;r&amp;uuml;c&amp;uuml; aparattır.
&lt;br /&gt; 5 cm boyutundaki bu kompakt yapısı sayesinde taşınabilir, kulaklık, enstr&amp;uuml;man ve ses sistemlerinde uyumlu kullanım sunar.
&lt;br /&gt; Dayanıklı malzemesi ile uzun &amp;ouml;m&amp;uuml;rl&amp;uuml; bir &amp;ccedil;&amp;ouml;z&amp;uuml;md&amp;uuml;r.</t>
        </is>
      </c>
      <c r="Q255" s="21" t="n">
        <v>160.0</v>
      </c>
      <c r="R255" s="21" t="n">
        <v>160.0</v>
      </c>
      <c r="S255" t="n">
        <v>84.0</v>
      </c>
      <c r="T255" s="21" t="n">
        <v>20.0</v>
      </c>
      <c r="U255" t="inlineStr">
        <is>
          <t>TRY</t>
        </is>
      </c>
      <c r="V255" t="inlineStr">
        <is>
          <t>https://n11scdn3.akamaized.net/a1/org/13/95/43/19/IMG-2477818595833415642.webp</t>
        </is>
      </c>
      <c r="W255" t="inlineStr">
        <is>
          <t>https://n11scdn3.akamaized.net/a1/org/14/90/66/58/IMG-2294579611106550206.webp</t>
        </is>
      </c>
      <c r="X255" t="inlineStr">
        <is>
          <t>https://n11scdn3.akamaized.net/a1/org/15/01/52/92/IMG-1402732319730137553.webp</t>
        </is>
      </c>
      <c r="Y255" t="inlineStr">
        <is>
          <t/>
        </is>
      </c>
      <c r="Z255" t="inlineStr">
        <is>
          <t/>
        </is>
      </c>
      <c r="AA255" t="inlineStr">
        <is>
          <t/>
        </is>
      </c>
      <c r="AB255" t="inlineStr">
        <is>
          <t/>
        </is>
      </c>
      <c r="AC255" t="inlineStr">
        <is>
          <t/>
        </is>
      </c>
      <c r="AD255" t="n">
        <v>2.0</v>
      </c>
      <c r="AE255" t="inlineStr">
        <is>
          <t>Kargo Şablonu Aras</t>
        </is>
      </c>
      <c r="AF255" t="inlineStr">
        <is>
          <t>Mağaza Deposu</t>
        </is>
      </c>
      <c r="AG255"/>
      <c r="AH255" t="inlineStr">
        <is>
          <t>Stokta</t>
        </is>
      </c>
      <c r="AI255" t="inlineStr">
        <is>
          <t>https://www.n11.com//urun/rhn-jak-dusurucu-63mm-giris-35mm-cikis-donusturucu-ara-aparat-109660483</t>
        </is>
      </c>
    </row>
    <row r="256">
      <c r="A256" t="inlineStr">
        <is>
          <t>2559752</t>
        </is>
      </c>
      <c r="B256" t="inlineStr">
        <is>
          <t>8043</t>
        </is>
      </c>
      <c r="C256" t="inlineStr">
        <is>
          <t>715663138</t>
        </is>
      </c>
      <c r="D256" t="inlineStr">
        <is>
          <t>109660467</t>
        </is>
      </c>
      <c r="E256" t="inlineStr">
        <is>
          <t>256846425</t>
        </is>
      </c>
      <c r="F256"/>
      <c r="G256" t="n">
        <v>13.0</v>
      </c>
      <c r="H256" t="inlineStr">
        <is>
          <t>RJ3563</t>
        </is>
      </c>
      <c r="I256" t="inlineStr">
        <is>
          <t>Onaylı</t>
        </is>
      </c>
      <c r="J256" t="inlineStr">
        <is>
          <t/>
        </is>
      </c>
      <c r="K256" t="inlineStr">
        <is>
          <t/>
        </is>
      </c>
      <c r="L256" t="inlineStr">
        <is>
          <t/>
        </is>
      </c>
      <c r="M256" t="inlineStr">
        <is>
          <t>Rhn</t>
        </is>
      </c>
      <c r="N256" t="inlineStr">
        <is>
          <t>Stüdyo ve Sahne Ekipmanları</t>
        </is>
      </c>
      <c r="O256" t="inlineStr">
        <is>
          <t xml:space="preserve">Rhn Yükseltici 3,5mm Giriş 6,3mm Çıkış Dönüştürücü Aparat </t>
        </is>
      </c>
      <c r="P256" t="inlineStr">
        <is>
          <t>&lt;p&gt;Rhn y&amp;uuml;kseltici, 3,5mm jak girişini 6,3mm &amp;ccedil;ıkışa d&amp;ouml;n&amp;uuml;şt&amp;uuml;rmek i&amp;ccedil;in kullanılan pratik bir aparattır.&lt;br /&gt; 5 cm boyundaki kompakt tasarımı sayesinde taşınabilir, kulaklık, enstr&amp;uuml;man ve ses sistemlerinde uyumlu kullanım sunar.&lt;br /&gt; Sağlam malzemesiyle uzun &amp;ouml;m&amp;uuml;rl&amp;uuml; ve g&amp;uuml;venilir bir &amp;ccedil;&amp;ouml;z&amp;uuml;md&amp;uuml;r.&lt;/p&gt; 
&lt;p&gt;&amp;nbsp;&lt;/p&gt;</t>
        </is>
      </c>
      <c r="Q256" s="21" t="n">
        <v>160.0</v>
      </c>
      <c r="R256" s="21" t="n">
        <v>160.0</v>
      </c>
      <c r="S256" t="n">
        <v>99.0</v>
      </c>
      <c r="T256" s="21" t="n">
        <v>20.0</v>
      </c>
      <c r="U256" t="inlineStr">
        <is>
          <t>TRY</t>
        </is>
      </c>
      <c r="V256" t="inlineStr">
        <is>
          <t>https://n11scdn3.akamaized.net/a1/org/09/97/84/91/IMG-2600171657127321128.webp</t>
        </is>
      </c>
      <c r="W256" t="inlineStr">
        <is>
          <t>https://n11scdn3.akamaized.net/a1/org/05/70/33/34/IMG-459100833695316019.webp</t>
        </is>
      </c>
      <c r="X256" t="inlineStr">
        <is>
          <t>https://n11scdn3.akamaized.net/a1/org/01/14/16/58/IMG-4156157303380422534.webp</t>
        </is>
      </c>
      <c r="Y256" t="inlineStr">
        <is>
          <t/>
        </is>
      </c>
      <c r="Z256" t="inlineStr">
        <is>
          <t/>
        </is>
      </c>
      <c r="AA256" t="inlineStr">
        <is>
          <t/>
        </is>
      </c>
      <c r="AB256" t="inlineStr">
        <is>
          <t/>
        </is>
      </c>
      <c r="AC256" t="inlineStr">
        <is>
          <t/>
        </is>
      </c>
      <c r="AD256" t="n">
        <v>2.0</v>
      </c>
      <c r="AE256" t="inlineStr">
        <is>
          <t>Kargo Şablonu Aras</t>
        </is>
      </c>
      <c r="AF256" t="inlineStr">
        <is>
          <t>Mağaza Deposu</t>
        </is>
      </c>
      <c r="AG256"/>
      <c r="AH256" t="inlineStr">
        <is>
          <t>Stokta</t>
        </is>
      </c>
      <c r="AI256" t="inlineStr">
        <is>
          <t>https://www.n11.com//urun/rhn-yukseltici-35mm-giris-63mm-cikis-donusturucu-aparat-109660467</t>
        </is>
      </c>
    </row>
    <row r="257">
      <c r="A257" t="inlineStr">
        <is>
          <t>2559752</t>
        </is>
      </c>
      <c r="B257" t="inlineStr">
        <is>
          <t>8048</t>
        </is>
      </c>
      <c r="C257" t="inlineStr">
        <is>
          <t>715663130</t>
        </is>
      </c>
      <c r="D257" t="inlineStr">
        <is>
          <t>109660510</t>
        </is>
      </c>
      <c r="E257" t="inlineStr">
        <is>
          <t>256846451</t>
        </is>
      </c>
      <c r="F257"/>
      <c r="G257" t="n">
        <v>13.0</v>
      </c>
      <c r="H257" t="inlineStr">
        <is>
          <t>CL-PJM10</t>
        </is>
      </c>
      <c r="I257" t="inlineStr">
        <is>
          <t>Onaylı</t>
        </is>
      </c>
      <c r="J257" t="inlineStr">
        <is>
          <t/>
        </is>
      </c>
      <c r="K257" t="inlineStr">
        <is>
          <t/>
        </is>
      </c>
      <c r="L257" t="inlineStr">
        <is>
          <t/>
        </is>
      </c>
      <c r="M257" t="inlineStr">
        <is>
          <t>Clam</t>
        </is>
      </c>
      <c r="N257" t="inlineStr">
        <is>
          <t>Stüdyo ve Sahne Ekipmanları</t>
        </is>
      </c>
      <c r="O257" t="inlineStr">
        <is>
          <t xml:space="preserve">Clam Cl-pjm10 Mono 10 Metre Enstrüman Kablosu </t>
        </is>
      </c>
      <c r="P257" t="inlineStr">
        <is>
          <t>Clam Serisi Enstr&amp;uuml;man Kabloları
&lt;br /&gt; RHN M&amp;uuml;zik &amp;uuml;retimi 0,20 mm y&amp;uuml;ksek iletkenlikli mono bakır kablolar ile &amp;uuml;retilen Clam PJM10, uzun mesafelerde bile net ses aktarımı ve d&amp;uuml;ş&amp;uuml;k parazit oranı sağlar.
&lt;br /&gt; 10 metrelik uzunluğu, dayanıklı dış izolasyonu ve mono plastik jak u&amp;ccedil;larıyla sahne, st&amp;uuml;dyo ve prova ortamlarında profesyonel performans sunar.
&lt;br /&gt; Her detayında el iş&amp;ccedil;iliği ve kalite &amp;ouml;n plandadır.</t>
        </is>
      </c>
      <c r="Q257" s="21" t="n">
        <v>22.94</v>
      </c>
      <c r="R257" s="21" t="n">
        <v>22.94</v>
      </c>
      <c r="S257" t="n">
        <v>1000.0</v>
      </c>
      <c r="T257" s="21" t="n">
        <v>20.0</v>
      </c>
      <c r="U257" t="inlineStr">
        <is>
          <t>USD</t>
        </is>
      </c>
      <c r="V257" t="inlineStr">
        <is>
          <t>https://n11scdn3.akamaized.net/a1/org/07/03/05/28/IMG-6463706095846360072.webp</t>
        </is>
      </c>
      <c r="W257" t="inlineStr">
        <is>
          <t>https://n11scdn3.akamaized.net/a1/org/14/58/55/91/IMG-8494234320548976505.webp</t>
        </is>
      </c>
      <c r="X257" t="inlineStr">
        <is>
          <t>https://n11scdn3.akamaized.net/a1/org/09/61/30/39/IMG-880566320497982217.webp</t>
        </is>
      </c>
      <c r="Y257" t="inlineStr">
        <is>
          <t>https://n11scdn3.akamaized.net/a1/org/06/44/21/20/IMG-1697585108795149204.webp</t>
        </is>
      </c>
      <c r="Z257" t="inlineStr">
        <is>
          <t/>
        </is>
      </c>
      <c r="AA257" t="inlineStr">
        <is>
          <t/>
        </is>
      </c>
      <c r="AB257" t="inlineStr">
        <is>
          <t/>
        </is>
      </c>
      <c r="AC257" t="inlineStr">
        <is>
          <t/>
        </is>
      </c>
      <c r="AD257" t="n">
        <v>2.0</v>
      </c>
      <c r="AE257" t="inlineStr">
        <is>
          <t>Kargo Şablonu Aras</t>
        </is>
      </c>
      <c r="AF257" t="inlineStr">
        <is>
          <t>Mağaza Deposu</t>
        </is>
      </c>
      <c r="AG257"/>
      <c r="AH257" t="inlineStr">
        <is>
          <t>Stokta</t>
        </is>
      </c>
      <c r="AI257" t="inlineStr">
        <is>
          <t>https://www.n11.com//urun/clam-cl-pjm10-mono-10-metre-enstruman-kablosu-109660510</t>
        </is>
      </c>
    </row>
    <row r="258">
      <c r="A258" t="inlineStr">
        <is>
          <t>2559752</t>
        </is>
      </c>
      <c r="B258" t="inlineStr">
        <is>
          <t>8046</t>
        </is>
      </c>
      <c r="C258" t="inlineStr">
        <is>
          <t>715663129</t>
        </is>
      </c>
      <c r="D258" t="inlineStr">
        <is>
          <t>109660529</t>
        </is>
      </c>
      <c r="E258" t="inlineStr">
        <is>
          <t>256846463</t>
        </is>
      </c>
      <c r="F258"/>
      <c r="G258" t="n">
        <v>13.0</v>
      </c>
      <c r="H258" t="inlineStr">
        <is>
          <t>CL-PJM5</t>
        </is>
      </c>
      <c r="I258" t="inlineStr">
        <is>
          <t>Onaylı</t>
        </is>
      </c>
      <c r="J258" t="inlineStr">
        <is>
          <t/>
        </is>
      </c>
      <c r="K258" t="inlineStr">
        <is>
          <t/>
        </is>
      </c>
      <c r="L258" t="inlineStr">
        <is>
          <t/>
        </is>
      </c>
      <c r="M258" t="inlineStr">
        <is>
          <t>Clam</t>
        </is>
      </c>
      <c r="N258" t="inlineStr">
        <is>
          <t>Stüdyo ve Sahne Ekipmanları</t>
        </is>
      </c>
      <c r="O258" t="inlineStr">
        <is>
          <t xml:space="preserve">Clam Cl-pjm5 Mono 5 Metre Enstrüman Kablosu </t>
        </is>
      </c>
      <c r="P258" t="inlineStr">
        <is>
          <t>Clam Serisi Enstr&amp;uuml;man Kabloları
&lt;br /&gt; RHN M&amp;uuml;zik &amp;uuml;retimi 0,20 mm y&amp;uuml;ksek iletkenlikli mono bakır kablolar ile &amp;uuml;retilen Clam CL-PJM5, sahne ve st&amp;uuml;dyo kullanımında net ses aktarımı ve d&amp;uuml;ş&amp;uuml;k parazit oranı sağlar.
&lt;br /&gt; 5 metrelik uzunluğu, sağlam dış izolasyonu ve mono plastik jak u&amp;ccedil;larıyla g&amp;uuml;venilir, uzun &amp;ouml;m&amp;uuml;rl&amp;uuml; bir performans sunar. Her detayında el iş&amp;ccedil;iliği ve kalite &amp;ouml;n plandadır.</t>
        </is>
      </c>
      <c r="Q258" s="21" t="n">
        <v>12.14</v>
      </c>
      <c r="R258" s="21" t="n">
        <v>12.14</v>
      </c>
      <c r="S258" t="n">
        <v>1000.0</v>
      </c>
      <c r="T258" s="21" t="n">
        <v>20.0</v>
      </c>
      <c r="U258" t="inlineStr">
        <is>
          <t>USD</t>
        </is>
      </c>
      <c r="V258" t="inlineStr">
        <is>
          <t>https://n11scdn3.akamaized.net/a1/org/07/03/05/28/IMG-6463706095846360072.webp</t>
        </is>
      </c>
      <c r="W258" t="inlineStr">
        <is>
          <t>https://n11scdn3.akamaized.net/a1/org/14/58/55/91/IMG-8494234320548976505.webp</t>
        </is>
      </c>
      <c r="X258" t="inlineStr">
        <is>
          <t>https://n11scdn3.akamaized.net/a1/org/09/61/30/39/IMG-880566320497982217.webp</t>
        </is>
      </c>
      <c r="Y258" t="inlineStr">
        <is>
          <t>https://n11scdn3.akamaized.net/a1/org/06/44/21/20/IMG-1697585108795149204.webp</t>
        </is>
      </c>
      <c r="Z258" t="inlineStr">
        <is>
          <t/>
        </is>
      </c>
      <c r="AA258" t="inlineStr">
        <is>
          <t/>
        </is>
      </c>
      <c r="AB258" t="inlineStr">
        <is>
          <t/>
        </is>
      </c>
      <c r="AC258" t="inlineStr">
        <is>
          <t/>
        </is>
      </c>
      <c r="AD258" t="n">
        <v>2.0</v>
      </c>
      <c r="AE258" t="inlineStr">
        <is>
          <t>Kargo Şablonu Aras</t>
        </is>
      </c>
      <c r="AF258" t="inlineStr">
        <is>
          <t>Mağaza Deposu</t>
        </is>
      </c>
      <c r="AG258"/>
      <c r="AH258" t="inlineStr">
        <is>
          <t>Stokta</t>
        </is>
      </c>
      <c r="AI258" t="inlineStr">
        <is>
          <t>https://www.n11.com//urun/clam-cl-pjm5-mono-5-metre-enstruman-kablosu-109660529</t>
        </is>
      </c>
    </row>
    <row r="259">
      <c r="A259" t="inlineStr">
        <is>
          <t>2559752</t>
        </is>
      </c>
      <c r="B259" t="inlineStr">
        <is>
          <t>8066</t>
        </is>
      </c>
      <c r="C259" t="inlineStr">
        <is>
          <t>715663128</t>
        </is>
      </c>
      <c r="D259" t="inlineStr">
        <is>
          <t>109660491</t>
        </is>
      </c>
      <c r="E259" t="inlineStr">
        <is>
          <t>256846429</t>
        </is>
      </c>
      <c r="F259"/>
      <c r="G259" t="n">
        <v>13.0</v>
      </c>
      <c r="H259" t="inlineStr">
        <is>
          <t>CL-SMSL5</t>
        </is>
      </c>
      <c r="I259" t="inlineStr">
        <is>
          <t>Onaylı</t>
        </is>
      </c>
      <c r="J259" t="inlineStr">
        <is>
          <t/>
        </is>
      </c>
      <c r="K259" t="inlineStr">
        <is>
          <t/>
        </is>
      </c>
      <c r="L259" t="inlineStr">
        <is>
          <t/>
        </is>
      </c>
      <c r="M259" t="inlineStr">
        <is>
          <t>Clam</t>
        </is>
      </c>
      <c r="N259" t="inlineStr">
        <is>
          <t>Stüdyo ve Sahne Ekipmanları</t>
        </is>
      </c>
      <c r="O259" t="inlineStr">
        <is>
          <t xml:space="preserve">Clam Cl-smsl Mono 5 Metre Enstrüman Kablosu </t>
        </is>
      </c>
      <c r="P259" t="inlineStr">
        <is>
          <t>Clam Serisi Enstr&amp;uuml;man Kabloları
&lt;br /&gt; RHN M&amp;uuml;zik &amp;uuml;retimi 0,20 mm y&amp;uuml;ksek iletkenlikli mono bakır kablolar ile &amp;uuml;retilen 
&lt;strong&gt;Clam CL-SMSL&lt;/strong&gt; ,
&lt;br /&gt; 5 metrelik uzunluğu ile sahne, st&amp;uuml;dyo ve prova ortamlarında geniş hareket alanı sunar.
&lt;br /&gt; 
&lt;strong&gt;Bir ucu silver d&amp;uuml;z mono&lt;/strong&gt; , 
&lt;strong&gt;diğer ucu silver L tip mono&lt;/strong&gt; jak yapısı sayesinde gitar, bas ve pedalboard bağlantılarında maksimum verim sağlar.
&lt;br /&gt; D&amp;uuml;ş&amp;uuml;k parazit oranı, dayanıklı dış izolasyon yapısı ve el iş&amp;ccedil;iliğiyle profesyonel m&amp;uuml;zisyenler i&amp;ccedil;in y&amp;uuml;ksek performanslı bir kablodur.</t>
        </is>
      </c>
      <c r="Q259" s="21" t="n">
        <v>14.83</v>
      </c>
      <c r="R259" s="21" t="n">
        <v>14.83</v>
      </c>
      <c r="S259" t="n">
        <v>1000.0</v>
      </c>
      <c r="T259" s="21" t="n">
        <v>20.0</v>
      </c>
      <c r="U259" t="inlineStr">
        <is>
          <t>USD</t>
        </is>
      </c>
      <c r="V259" t="inlineStr">
        <is>
          <t>https://n11scdn3.akamaized.net/a1/org/11/54/04/06/IMG-953039877213364999.webp</t>
        </is>
      </c>
      <c r="W259" t="inlineStr">
        <is>
          <t>https://n11scdn3.akamaized.net/a1/org/14/72/65/33/IMG-563052416730828768.webp</t>
        </is>
      </c>
      <c r="X259" t="inlineStr">
        <is>
          <t>https://n11scdn3.akamaized.net/a1/org/13/42/63/56/IMG-7368121234851609228.webp</t>
        </is>
      </c>
      <c r="Y259" t="inlineStr">
        <is>
          <t>https://n11scdn3.akamaized.net/a1/org/13/52/20/33/IMG-2010315899346246665.webp</t>
        </is>
      </c>
      <c r="Z259" t="inlineStr">
        <is>
          <t/>
        </is>
      </c>
      <c r="AA259" t="inlineStr">
        <is>
          <t/>
        </is>
      </c>
      <c r="AB259" t="inlineStr">
        <is>
          <t/>
        </is>
      </c>
      <c r="AC259" t="inlineStr">
        <is>
          <t/>
        </is>
      </c>
      <c r="AD259" t="n">
        <v>2.0</v>
      </c>
      <c r="AE259" t="inlineStr">
        <is>
          <t>Kargo Şablonu Aras</t>
        </is>
      </c>
      <c r="AF259" t="inlineStr">
        <is>
          <t>Mağaza Deposu</t>
        </is>
      </c>
      <c r="AG259"/>
      <c r="AH259" t="inlineStr">
        <is>
          <t>Stokta</t>
        </is>
      </c>
      <c r="AI259" t="inlineStr">
        <is>
          <t>https://www.n11.com//urun/clam-cl-smsl-mono-5-metre-enstruman-kablosu-109660491</t>
        </is>
      </c>
    </row>
    <row r="260">
      <c r="A260" t="inlineStr">
        <is>
          <t>2559752</t>
        </is>
      </c>
      <c r="B260" t="inlineStr">
        <is>
          <t>8049</t>
        </is>
      </c>
      <c r="C260" t="inlineStr">
        <is>
          <t>715663127</t>
        </is>
      </c>
      <c r="D260" t="inlineStr">
        <is>
          <t>109660509</t>
        </is>
      </c>
      <c r="E260" t="inlineStr">
        <is>
          <t>256846450</t>
        </is>
      </c>
      <c r="F260"/>
      <c r="G260" t="n">
        <v>13.0</v>
      </c>
      <c r="H260" t="inlineStr">
        <is>
          <t>CL-SJM15</t>
        </is>
      </c>
      <c r="I260" t="inlineStr">
        <is>
          <t>Onaylı</t>
        </is>
      </c>
      <c r="J260" t="inlineStr">
        <is>
          <t/>
        </is>
      </c>
      <c r="K260" t="inlineStr">
        <is>
          <t/>
        </is>
      </c>
      <c r="L260" t="inlineStr">
        <is>
          <t/>
        </is>
      </c>
      <c r="M260" t="inlineStr">
        <is>
          <t>Clam</t>
        </is>
      </c>
      <c r="N260" t="inlineStr">
        <is>
          <t>Stüdyo ve Sahne Ekipmanları</t>
        </is>
      </c>
      <c r="O260" t="inlineStr">
        <is>
          <t xml:space="preserve">Clam Cl-sjm15 Mono 1,5 Metre Enstrüman Kablosu </t>
        </is>
      </c>
      <c r="P260" t="inlineStr">
        <is>
          <t>Clam Serisi Enstr&amp;uuml;man Kabloları
&lt;br /&gt; RHN M&amp;uuml;zik &amp;uuml;retimi 0,20 mm y&amp;uuml;ksek iletkenlikli mono bakır kablolar ile &amp;uuml;retilen Clam CL-SJM15,
&lt;br /&gt; kısa mesafelerde y&amp;uuml;ksek performans ve d&amp;uuml;ş&amp;uuml;k parazit oranı sağlar.
&lt;br /&gt; 1,5 metrelik uzunluğu, dayanıklı dış izolasyonu ve 
&lt;strong&gt;silver renkli mono jak u&amp;ccedil;larıyla&lt;/strong&gt; sahne, st&amp;uuml;dyo ve prova kullanımı i&amp;ccedil;in idealdir.
&lt;br /&gt; Her detayında el iş&amp;ccedil;iliği ve kalite &amp;ouml;n plandadır.</t>
        </is>
      </c>
      <c r="Q260" s="21" t="n">
        <v>5.52</v>
      </c>
      <c r="R260" s="21" t="n">
        <v>5.52</v>
      </c>
      <c r="S260" t="n">
        <v>997.0</v>
      </c>
      <c r="T260" s="21" t="n">
        <v>20.0</v>
      </c>
      <c r="U260" t="inlineStr">
        <is>
          <t>USD</t>
        </is>
      </c>
      <c r="V260" t="inlineStr">
        <is>
          <t>https://n11scdn3.akamaized.net/a1/org/01/00/74/57/IMG-2090200704335327850.webp</t>
        </is>
      </c>
      <c r="W260" t="inlineStr">
        <is>
          <t>https://n11scdn3.akamaized.net/a1/org/02/25/07/87/IMG-6994282438542190219.webp</t>
        </is>
      </c>
      <c r="X260" t="inlineStr">
        <is>
          <t>https://n11scdn3.akamaized.net/a1/org/16/66/49/89/IMG-8502491936281775377.webp</t>
        </is>
      </c>
      <c r="Y260" t="inlineStr">
        <is>
          <t>https://n11scdn3.akamaized.net/a1/org/15/55/06/52/IMG-254522134133275133.webp</t>
        </is>
      </c>
      <c r="Z260" t="inlineStr">
        <is>
          <t/>
        </is>
      </c>
      <c r="AA260" t="inlineStr">
        <is>
          <t/>
        </is>
      </c>
      <c r="AB260" t="inlineStr">
        <is>
          <t/>
        </is>
      </c>
      <c r="AC260" t="inlineStr">
        <is>
          <t/>
        </is>
      </c>
      <c r="AD260" t="n">
        <v>2.0</v>
      </c>
      <c r="AE260" t="inlineStr">
        <is>
          <t>Kargo Şablonu Aras</t>
        </is>
      </c>
      <c r="AF260" t="inlineStr">
        <is>
          <t>Mağaza Deposu</t>
        </is>
      </c>
      <c r="AG260"/>
      <c r="AH260" t="inlineStr">
        <is>
          <t>Stokta</t>
        </is>
      </c>
      <c r="AI260" t="inlineStr">
        <is>
          <t>https://www.n11.com//urun/clam-cl-sjm15-mono-15-metre-enstruman-kablosu-109660509</t>
        </is>
      </c>
    </row>
    <row r="261">
      <c r="A261" t="inlineStr">
        <is>
          <t>2559752</t>
        </is>
      </c>
      <c r="B261" t="inlineStr">
        <is>
          <t>8054</t>
        </is>
      </c>
      <c r="C261" t="inlineStr">
        <is>
          <t>715663126</t>
        </is>
      </c>
      <c r="D261" t="inlineStr">
        <is>
          <t>109660489</t>
        </is>
      </c>
      <c r="E261" t="inlineStr">
        <is>
          <t>256846427</t>
        </is>
      </c>
      <c r="F261"/>
      <c r="G261" t="n">
        <v>13.0</v>
      </c>
      <c r="H261" t="inlineStr">
        <is>
          <t>CL-SJM15</t>
        </is>
      </c>
      <c r="I261" t="inlineStr">
        <is>
          <t>Onaylı</t>
        </is>
      </c>
      <c r="J261" t="inlineStr">
        <is>
          <t/>
        </is>
      </c>
      <c r="K261" t="inlineStr">
        <is>
          <t/>
        </is>
      </c>
      <c r="L261" t="inlineStr">
        <is>
          <t/>
        </is>
      </c>
      <c r="M261" t="inlineStr">
        <is>
          <t>Clam</t>
        </is>
      </c>
      <c r="N261" t="inlineStr">
        <is>
          <t>Stüdyo ve Sahne Ekipmanları</t>
        </is>
      </c>
      <c r="O261" t="inlineStr">
        <is>
          <t xml:space="preserve">Clam Cl-gjm15 Mono 1,5 Metre Enstrüman Kablosu </t>
        </is>
      </c>
      <c r="P261" t="inlineStr">
        <is>
          <t>Clam Serisi Enstr&amp;uuml;man Kabloları
&lt;br /&gt; RHN M&amp;uuml;zik &amp;uuml;retimi 0,20 mm y&amp;uuml;ksek iletkenlikli mono bakır kablolar ile &amp;uuml;retilen Clam CL-GJM15,
&lt;br /&gt; kısa mesafelerde y&amp;uuml;ksek performans ve d&amp;uuml;ş&amp;uuml;k parazit oranı sağlar.
&lt;br /&gt; 1,5 metrelik uzunluğu, dayanıklı dış izolasyonu ve 
&lt;strong&gt;gold renkli mono jak u&amp;ccedil;larıyla&lt;/strong&gt; sahne,
&lt;br /&gt; st&amp;uuml;dyo ve prova kullanımı i&amp;ccedil;in idealdir.
&lt;br /&gt; Her detayında el iş&amp;ccedil;iliği ve kalite &amp;ouml;n plandadır.</t>
        </is>
      </c>
      <c r="Q261" s="21" t="n">
        <v>6.1</v>
      </c>
      <c r="R261" s="21" t="n">
        <v>6.1</v>
      </c>
      <c r="S261" t="n">
        <v>988.0</v>
      </c>
      <c r="T261" s="21" t="n">
        <v>20.0</v>
      </c>
      <c r="U261" t="inlineStr">
        <is>
          <t>USD</t>
        </is>
      </c>
      <c r="V261" t="inlineStr">
        <is>
          <t>https://n11scdn3.akamaized.net/a1/org/16/78/81/44/IMG-9080068528458559110.webp</t>
        </is>
      </c>
      <c r="W261" t="inlineStr">
        <is>
          <t>https://n11scdn3.akamaized.net/a1/org/07/02/80/33/IMG-3062214824773056312.webp</t>
        </is>
      </c>
      <c r="X261" t="inlineStr">
        <is>
          <t>https://n11scdn3.akamaized.net/a1/org/05/16/08/97/IMG-6354888980774852909.webp</t>
        </is>
      </c>
      <c r="Y261" t="inlineStr">
        <is>
          <t>https://n11scdn3.akamaized.net/a1/org/10/28/82/99/IMG-3164709672283809743.webp</t>
        </is>
      </c>
      <c r="Z261" t="inlineStr">
        <is>
          <t/>
        </is>
      </c>
      <c r="AA261" t="inlineStr">
        <is>
          <t/>
        </is>
      </c>
      <c r="AB261" t="inlineStr">
        <is>
          <t/>
        </is>
      </c>
      <c r="AC261" t="inlineStr">
        <is>
          <t/>
        </is>
      </c>
      <c r="AD261" t="n">
        <v>2.0</v>
      </c>
      <c r="AE261" t="inlineStr">
        <is>
          <t>Kargo Şablonu Aras</t>
        </is>
      </c>
      <c r="AF261" t="inlineStr">
        <is>
          <t>Mağaza Deposu</t>
        </is>
      </c>
      <c r="AG261"/>
      <c r="AH261" t="inlineStr">
        <is>
          <t>Stokta</t>
        </is>
      </c>
      <c r="AI261" t="inlineStr">
        <is>
          <t>https://www.n11.com//urun/clam-cl-gjm15-mono-15-metre-enstruman-kablosu-109660489</t>
        </is>
      </c>
    </row>
    <row r="262">
      <c r="A262" t="inlineStr">
        <is>
          <t>2559752</t>
        </is>
      </c>
      <c r="B262" t="inlineStr">
        <is>
          <t>8055</t>
        </is>
      </c>
      <c r="C262" t="inlineStr">
        <is>
          <t>715663125</t>
        </is>
      </c>
      <c r="D262" t="inlineStr">
        <is>
          <t>109660446</t>
        </is>
      </c>
      <c r="E262" t="inlineStr">
        <is>
          <t>256846460</t>
        </is>
      </c>
      <c r="F262"/>
      <c r="G262" t="n">
        <v>13.0</v>
      </c>
      <c r="H262" t="inlineStr">
        <is>
          <t>CL-GJM3</t>
        </is>
      </c>
      <c r="I262" t="inlineStr">
        <is>
          <t>Onaylı</t>
        </is>
      </c>
      <c r="J262" t="inlineStr">
        <is>
          <t/>
        </is>
      </c>
      <c r="K262" t="inlineStr">
        <is>
          <t/>
        </is>
      </c>
      <c r="L262" t="inlineStr">
        <is>
          <t/>
        </is>
      </c>
      <c r="M262" t="inlineStr">
        <is>
          <t>Clam</t>
        </is>
      </c>
      <c r="N262" t="inlineStr">
        <is>
          <t>Stüdyo ve Sahne Ekipmanları</t>
        </is>
      </c>
      <c r="O262" t="inlineStr">
        <is>
          <t xml:space="preserve">Clam Cl-gjm3 Mono 3 Metre Enstrüman Kablosu </t>
        </is>
      </c>
      <c r="P262" t="inlineStr">
        <is>
          <t>Clam Serisi Enstr&amp;uuml;man Kabloları
&lt;br /&gt; RHN M&amp;uuml;zik &amp;uuml;retimi 0,20 mm y&amp;uuml;ksek iletkenlikli mono bakır kablolar ile &amp;uuml;retilen Clam CL-GJM3,
&lt;br /&gt; sahne ve st&amp;uuml;dyo ortamlarında net ses aktarımı ve d&amp;uuml;ş&amp;uuml;k parazit oranı sağlar.
&lt;br /&gt; 3 metrelik uzunluğu,
&lt;br /&gt; dayanıklı dış izolasyonu ve 
&lt;strong&gt;gold renkli mono jak u&amp;ccedil;larıyla&lt;/strong&gt; profesyonel m&amp;uuml;zisyenler i&amp;ccedil;in uzun &amp;ouml;m&amp;uuml;rl&amp;uuml; ve g&amp;uuml;venilir performans sunar.
&lt;br /&gt; Her detayında el iş&amp;ccedil;iliği ve kalite &amp;ouml;n plandadır.</t>
        </is>
      </c>
      <c r="Q262" s="21" t="n">
        <v>9.36</v>
      </c>
      <c r="R262" s="21" t="n">
        <v>6.4</v>
      </c>
      <c r="S262" t="n">
        <v>1000.0</v>
      </c>
      <c r="T262" s="21" t="n">
        <v>20.0</v>
      </c>
      <c r="U262" t="inlineStr">
        <is>
          <t>USD</t>
        </is>
      </c>
      <c r="V262" t="inlineStr">
        <is>
          <t>https://n11scdn3.akamaized.net/a1/org/16/78/81/44/IMG-9080068528458559110.webp</t>
        </is>
      </c>
      <c r="W262" t="inlineStr">
        <is>
          <t>https://n11scdn3.akamaized.net/a1/org/07/02/80/33/IMG-3062214824773056312.webp</t>
        </is>
      </c>
      <c r="X262" t="inlineStr">
        <is>
          <t>https://n11scdn3.akamaized.net/a1/org/05/16/08/97/IMG-6354888980774852909.webp</t>
        </is>
      </c>
      <c r="Y262" t="inlineStr">
        <is>
          <t>https://n11scdn3.akamaized.net/a1/org/10/28/82/99/IMG-3164709672283809743.webp</t>
        </is>
      </c>
      <c r="Z262" t="inlineStr">
        <is>
          <t/>
        </is>
      </c>
      <c r="AA262" t="inlineStr">
        <is>
          <t/>
        </is>
      </c>
      <c r="AB262" t="inlineStr">
        <is>
          <t/>
        </is>
      </c>
      <c r="AC262" t="inlineStr">
        <is>
          <t/>
        </is>
      </c>
      <c r="AD262" t="n">
        <v>2.0</v>
      </c>
      <c r="AE262" t="inlineStr">
        <is>
          <t>Kargo Şablonu Aras</t>
        </is>
      </c>
      <c r="AF262" t="inlineStr">
        <is>
          <t>Mağaza Deposu</t>
        </is>
      </c>
      <c r="AG262"/>
      <c r="AH262" t="inlineStr">
        <is>
          <t>Stokta</t>
        </is>
      </c>
      <c r="AI262" t="inlineStr">
        <is>
          <t>https://www.n11.com//urun/clam-cl-gjm3-mono-3-metre-enstruman-kablosu-109660446</t>
        </is>
      </c>
    </row>
    <row r="263">
      <c r="A263" t="inlineStr">
        <is>
          <t>2559752</t>
        </is>
      </c>
      <c r="B263" t="inlineStr">
        <is>
          <t>8044</t>
        </is>
      </c>
      <c r="C263" t="inlineStr">
        <is>
          <t>711723724</t>
        </is>
      </c>
      <c r="D263" t="inlineStr">
        <is>
          <t>107212358</t>
        </is>
      </c>
      <c r="E263" t="inlineStr">
        <is>
          <t>252261794</t>
        </is>
      </c>
      <c r="F263"/>
      <c r="G263" t="n">
        <v>13.0</v>
      </c>
      <c r="H263" t="inlineStr">
        <is>
          <t>TP12V2</t>
        </is>
      </c>
      <c r="I263" t="inlineStr">
        <is>
          <t>Onaylı</t>
        </is>
      </c>
      <c r="J263" t="inlineStr">
        <is>
          <t/>
        </is>
      </c>
      <c r="K263" t="inlineStr">
        <is>
          <t/>
        </is>
      </c>
      <c r="L263" t="inlineStr">
        <is>
          <t/>
        </is>
      </c>
      <c r="M263" t="inlineStr">
        <is>
          <t>Timing Pad</t>
        </is>
      </c>
      <c r="N263" t="inlineStr">
        <is>
          <t>Davul &amp; Perküsyon</t>
        </is>
      </c>
      <c r="O263" t="inlineStr">
        <is>
          <t xml:space="preserve">Timing Pad 12 Inch Çalışma Pedi V2 </t>
        </is>
      </c>
      <c r="P263" t="inlineStr">
        <is>
          <t>&lt;p&gt; &lt;strong&gt;&amp;Uuml;r&amp;uuml;n A&amp;ccedil;ıklaması:&lt;/strong&gt; &lt;br /&gt; Timing Pad 12 Inch &amp;Ccedil;alışma Pedi V2, y&amp;uuml;ksek kaliteli bir &amp;ccedil;alışma padidir.&lt;/p&gt; 
&lt;ul&gt; 
 &lt;li&gt; &lt;strong&gt;Siyah kısım:&lt;/strong&gt; 15 mm kalınlığında &amp;ouml;zel karışım EVA, konforlu ve dayanıklı kullanım sağlar.&lt;/li&gt; 
 &lt;li&gt; &lt;strong&gt;Turuncu kısım:&lt;/strong&gt; 11 mm kalınlığında trampet hassasiyetli sert EVA, ger&amp;ccedil;ek&amp;ccedil;i davul hissi sunar.&lt;/li&gt; 
 &lt;li&gt; &lt;strong&gt;MDF Tabaka:&lt;/strong&gt; 18 mm kalınlığında siyah MDF, stabilite ve sağlamlık sağlar.&lt;/li&gt;
&lt;/ul&gt; 
&lt;p&gt;Kompakt ve dayanıklı tasarımı ile evde veya st&amp;uuml;dyoda pratik &amp;ccedil;alışma imk&amp;acirc;nı sunar.&lt;/p&gt;</t>
        </is>
      </c>
      <c r="Q263" s="21" t="n">
        <v>2560.0</v>
      </c>
      <c r="R263" s="21" t="n">
        <v>2080.0</v>
      </c>
      <c r="S263" t="n">
        <v>0.0</v>
      </c>
      <c r="T263" s="21" t="n">
        <v>20.0</v>
      </c>
      <c r="U263" t="inlineStr">
        <is>
          <t>TRY</t>
        </is>
      </c>
      <c r="V263" t="inlineStr">
        <is>
          <t>https://n11scdn3.akamaized.net/a1/org/05/50/64/47/IMG-6721867894695004289.jpg</t>
        </is>
      </c>
      <c r="W263" t="inlineStr">
        <is>
          <t>https://n11scdn3.akamaized.net/a1/org/03/61/50/21/IMG-1592165683922438959.jpg</t>
        </is>
      </c>
      <c r="X263" t="inlineStr">
        <is>
          <t>https://n11scdn3.akamaized.net/a1/org/05/25/36/04/IMG-6742988475036850225.jpg</t>
        </is>
      </c>
      <c r="Y263" t="inlineStr">
        <is>
          <t>https://n11scdn3.akamaized.net/a1/org/12/12/57/75/IMG-74165849863090471.jpg</t>
        </is>
      </c>
      <c r="Z263" t="inlineStr">
        <is>
          <t>https://n11scdn3.akamaized.net/a1/org/16/82/96/79/IMG-171919376857444625.jpg</t>
        </is>
      </c>
      <c r="AA263" t="inlineStr">
        <is>
          <t>https://n11scdn3.akamaized.net/a1/org/15/80/27/36/IMG-3689210385266406322.jpg</t>
        </is>
      </c>
      <c r="AB263" t="inlineStr">
        <is>
          <t/>
        </is>
      </c>
      <c r="AC263" t="inlineStr">
        <is>
          <t/>
        </is>
      </c>
      <c r="AD263" t="n">
        <v>2.0</v>
      </c>
      <c r="AE263" t="inlineStr">
        <is>
          <t>MERKEZ</t>
        </is>
      </c>
      <c r="AF263" t="inlineStr">
        <is>
          <t>Mağaza Deposu</t>
        </is>
      </c>
      <c r="AG263"/>
      <c r="AH263" t="inlineStr">
        <is>
          <t>Stokta Yok</t>
        </is>
      </c>
      <c r="AI263" t="inlineStr">
        <is>
          <t>https://www.n11.com//urun/timing-pad-12-inch-calisma-pedi-v2-107212358</t>
        </is>
      </c>
    </row>
    <row r="264">
      <c r="A264" t="inlineStr">
        <is>
          <t>2559752</t>
        </is>
      </c>
      <c r="B264" t="inlineStr">
        <is>
          <t>7255</t>
        </is>
      </c>
      <c r="C264" t="inlineStr">
        <is>
          <t>692339869</t>
        </is>
      </c>
      <c r="D264" t="inlineStr">
        <is>
          <t>88496608</t>
        </is>
      </c>
      <c r="E264" t="inlineStr">
        <is>
          <t>231762825</t>
        </is>
      </c>
      <c r="F264"/>
      <c r="G264" t="n">
        <v>13.0</v>
      </c>
      <c r="H264" t="inlineStr">
        <is>
          <t>RCA2515</t>
        </is>
      </c>
      <c r="I264" t="inlineStr">
        <is>
          <t>Onaylı</t>
        </is>
      </c>
      <c r="J264" t="inlineStr">
        <is>
          <t/>
        </is>
      </c>
      <c r="K264" t="inlineStr">
        <is>
          <t/>
        </is>
      </c>
      <c r="L264" t="inlineStr">
        <is>
          <t/>
        </is>
      </c>
      <c r="M264" t="inlineStr">
        <is>
          <t>Rico</t>
        </is>
      </c>
      <c r="N264" t="inlineStr">
        <is>
          <t>Aksesuarlar</t>
        </is>
      </c>
      <c r="O264" t="inlineStr">
        <is>
          <t xml:space="preserve">Rico Rca2515 Bb Klarnet Kamışı 25li Paket No 1.5 </t>
        </is>
      </c>
      <c r="P264" t="inlineStr">
        <is>
          <t>Rico RCA2515 BB Klarnet Kamışı 25li Paket NO 1.5
&lt;br /&gt; 
&lt;br /&gt; 
&lt;br /&gt; Rico by D'Addario Bb Klarnet kamışları, tepki kolaylığı i&amp;ccedil;in geleneksel boşlukları ve profilleri
&lt;br /&gt; ve ek destek i&amp;ccedil;in t&amp;ouml;rp&amp;uuml;lenmemiş kesimleri sayesinde yeni başlayanlar ve eğitimciler d&amp;uuml;ş&amp;uuml;n&amp;uuml;lerek &amp;uuml;retilmiştir.
&lt;br /&gt; Bu kamışlar, &amp;ccedil;alma ihtiya&amp;ccedil;larınıza en uygun şekilde uyum sağlamak i&amp;ccedil;in t&amp;uuml;m klarnet ve saksafon yelpazesi i&amp;ccedil;in mevcuttur.
&lt;br /&gt; 
&lt;br /&gt; &amp;Uuml;r&amp;uuml;n &amp;Ouml;zellikleri
&lt;br /&gt; Geleneksel boş ve profil
&lt;br /&gt; Yeni başlayanlar i&amp;ccedil;in ideal
&lt;br /&gt; Kolay oynanabilirlik i&amp;ccedil;in tasarlandı
&lt;br /&gt; Eğitimciler ve ebeveynler i&amp;ccedil;in uygun fiyatlı
&lt;br /&gt; T&amp;uuml;m D'Addario kamışları ABD'de doğal olarak yetiştirilen kamışlardan tasarlanıp &amp;uuml;retilmektedir.</t>
        </is>
      </c>
      <c r="Q264" s="21" t="n">
        <v>99.3</v>
      </c>
      <c r="R264" s="21" t="n">
        <v>99.3</v>
      </c>
      <c r="S264" t="n">
        <v>23.0</v>
      </c>
      <c r="T264" s="21" t="n">
        <v>20.0</v>
      </c>
      <c r="U264" t="inlineStr">
        <is>
          <t>USD</t>
        </is>
      </c>
      <c r="V264" t="inlineStr">
        <is>
          <t>https://n11scdn3.akamaized.net/a1/org/09/64/40/62/IMG-8660241107580629656.jpg</t>
        </is>
      </c>
      <c r="W264" t="inlineStr">
        <is>
          <t>https://n11scdn3.akamaized.net/a1/org/14/25/96/75/IMG-7359513167912239286.jpg</t>
        </is>
      </c>
      <c r="X264" t="inlineStr">
        <is>
          <t/>
        </is>
      </c>
      <c r="Y264" t="inlineStr">
        <is>
          <t/>
        </is>
      </c>
      <c r="Z264" t="inlineStr">
        <is>
          <t/>
        </is>
      </c>
      <c r="AA264" t="inlineStr">
        <is>
          <t/>
        </is>
      </c>
      <c r="AB264" t="inlineStr">
        <is>
          <t/>
        </is>
      </c>
      <c r="AC264" t="inlineStr">
        <is>
          <t/>
        </is>
      </c>
      <c r="AD264" t="n">
        <v>2.0</v>
      </c>
      <c r="AE264" t="inlineStr">
        <is>
          <t>MERKEZ</t>
        </is>
      </c>
      <c r="AF264" t="inlineStr">
        <is>
          <t>Mağaza Deposu</t>
        </is>
      </c>
      <c r="AG264"/>
      <c r="AH264" t="inlineStr">
        <is>
          <t>Stokta</t>
        </is>
      </c>
      <c r="AI264" t="inlineStr">
        <is>
          <t>https://www.n11.com//urun/rico-rca2515-bb-klarnet-kamisi-25li-paket-no-15-88496608</t>
        </is>
      </c>
    </row>
    <row r="265">
      <c r="A265" t="inlineStr">
        <is>
          <t>2559752</t>
        </is>
      </c>
      <c r="B265" t="inlineStr">
        <is>
          <t>7049</t>
        </is>
      </c>
      <c r="C265" t="inlineStr">
        <is>
          <t>692321672</t>
        </is>
      </c>
      <c r="D265" t="inlineStr">
        <is>
          <t>93875411</t>
        </is>
      </c>
      <c r="E265" t="inlineStr">
        <is>
          <t>231744138</t>
        </is>
      </c>
      <c r="F265"/>
      <c r="G265" t="n">
        <v>13.0</v>
      </c>
      <c r="H265" t="inlineStr">
        <is>
          <t>TX2BW-FG</t>
        </is>
      </c>
      <c r="I265" t="inlineStr">
        <is>
          <t>Onaylı</t>
        </is>
      </c>
      <c r="J265" t="inlineStr">
        <is>
          <t/>
        </is>
      </c>
      <c r="K265" t="inlineStr">
        <is>
          <t/>
        </is>
      </c>
      <c r="L265" t="inlineStr">
        <is>
          <t/>
        </is>
      </c>
      <c r="M265" t="inlineStr">
        <is>
          <t>Promark</t>
        </is>
      </c>
      <c r="N265" t="inlineStr">
        <is>
          <t>Vurmalı Çalgılar</t>
        </is>
      </c>
      <c r="O265" t="inlineStr">
        <is>
          <t xml:space="preserve">Pro Mark Tx2bw-fg 2b Firegrain Baget </t>
        </is>
      </c>
      <c r="P265" t="inlineStr">
        <is>
          <t>&lt;h3&gt; &lt;strong&gt;&amp;Uuml;r&amp;uuml;n &amp;Ouml;zellikleri:&lt;/strong&gt;&lt;/h3&gt; 
&lt;p&gt;• &amp;Ouml;l&amp;ccedil;&amp;uuml;: 2B&lt;br /&gt; • Uzunluk: 406 mm&lt;br /&gt; • &amp;Ccedil;ap: 16 mm&lt;br /&gt; • Ağırlık: Ağır&lt;br /&gt; • Malzeme: FireGrain işlemi uygulanmış Hickory&lt;br /&gt; • U&amp;ccedil; Tipi: Oval, ahşap&lt;br /&gt; • Y&amp;uuml;zey: Isıl işlem g&amp;ouml;rm&amp;uuml;ş FireGrain kaplama&lt;br /&gt; • Taper: Kısa&lt;br /&gt; • Renk: Yanık desenli koyu kahverengi&lt;br /&gt; • &amp;Uuml;retim: ABD – Texas&lt;/p&gt; 
&lt;hr /&gt; 
&lt;h3&gt; &lt;strong&gt;&amp;Uuml;r&amp;uuml;n A&amp;ccedil;ıklaması:&lt;/strong&gt;&lt;/h3&gt; 
&lt;p&gt;&amp;nbsp;&lt;/p&gt; 
&lt;p&gt;Pro Mark TX2BW-FG 2B FireGrain baget, g&amp;uuml;&amp;ccedil; ve dayanıklılığı en &amp;uuml;st seviyeye &amp;ccedil;ıkaran &amp;ouml;zel ısıl işlem teknolojisiyle &amp;uuml;retilmiştir. FireGrain kaplama sayesinde hem doğal bir his korunur hem de baget &amp;ouml;mr&amp;uuml; uzar.&lt;br /&gt; Hickory ağacından &amp;uuml;retilen bu model, kısa taper yapısı ve kalın g&amp;ouml;vdesiyle g&amp;uuml;&amp;ccedil;l&amp;uuml; ve yoğun vuruşlar i&amp;ccedil;in idealdir. Oval ahşap u&amp;ccedil;, trampet ve tomlarda dolgun, net tonlar &amp;uuml;retir.&lt;br /&gt; &amp;Ouml;zellikle rock, metal ve benzeri sert m&amp;uuml;zik t&amp;uuml;rleri i&amp;ccedil;in m&amp;uuml;kemmel bir tercihtir. Estetik olarak da dikkat &amp;ccedil;eken yanık ahşap g&amp;ouml;r&amp;uuml;n&amp;uuml;m&amp;uuml; sahnede fark yaratır.&lt;/p&gt; 
&lt;p&gt;&amp;nbsp;&lt;/p&gt;</t>
        </is>
      </c>
      <c r="Q265" s="21" t="n">
        <v>42.22</v>
      </c>
      <c r="R265" s="21" t="n">
        <v>42.22</v>
      </c>
      <c r="S265" t="n">
        <v>12.0</v>
      </c>
      <c r="T265" s="21" t="n">
        <v>20.0</v>
      </c>
      <c r="U265" t="inlineStr">
        <is>
          <t>USD</t>
        </is>
      </c>
      <c r="V265" t="inlineStr">
        <is>
          <t>https://n11scdn3.akamaized.net/a1/org/11/13/57/20/IMG-2042327453993894249.jpg</t>
        </is>
      </c>
      <c r="W265" t="inlineStr">
        <is>
          <t>https://n11scdn3.akamaized.net/a1/org/07/94/38/04/IMG-7623916159100064392.jpg</t>
        </is>
      </c>
      <c r="X265" t="inlineStr">
        <is>
          <t>https://n11scdn3.akamaized.net/a1/org/14/23/43/53/IMG-20486225269111692.jpg</t>
        </is>
      </c>
      <c r="Y265" t="inlineStr">
        <is>
          <t>https://n11scdn3.akamaized.net/a1/org/10/98/76/87/IMG-8358659618339752288.jpg</t>
        </is>
      </c>
      <c r="Z265" t="inlineStr">
        <is>
          <t/>
        </is>
      </c>
      <c r="AA265" t="inlineStr">
        <is>
          <t/>
        </is>
      </c>
      <c r="AB265" t="inlineStr">
        <is>
          <t/>
        </is>
      </c>
      <c r="AC265" t="inlineStr">
        <is>
          <t/>
        </is>
      </c>
      <c r="AD265" t="n">
        <v>2.0</v>
      </c>
      <c r="AE265" t="inlineStr">
        <is>
          <t>Kargo Şablonu Aras</t>
        </is>
      </c>
      <c r="AF265" t="inlineStr">
        <is>
          <t>Mağaza Deposu</t>
        </is>
      </c>
      <c r="AG265"/>
      <c r="AH265" t="inlineStr">
        <is>
          <t>Stokta</t>
        </is>
      </c>
      <c r="AI265" t="inlineStr">
        <is>
          <t>https://www.n11.com//urun/pro-mark-tx2bw-fg-2b-firegrain-baget-93875411</t>
        </is>
      </c>
    </row>
    <row r="266">
      <c r="A266" t="inlineStr">
        <is>
          <t>2559752</t>
        </is>
      </c>
      <c r="B266" t="inlineStr">
        <is>
          <t>7098</t>
        </is>
      </c>
      <c r="C266" t="inlineStr">
        <is>
          <t>692321132</t>
        </is>
      </c>
      <c r="D266" t="inlineStr">
        <is>
          <t>5038791</t>
        </is>
      </c>
      <c r="E266" t="inlineStr">
        <is>
          <t>4916070</t>
        </is>
      </c>
      <c r="F266"/>
      <c r="G266" t="n">
        <v>13.0</v>
      </c>
      <c r="H266" t="inlineStr">
        <is>
          <t>F5BFG</t>
        </is>
      </c>
      <c r="I266" t="inlineStr">
        <is>
          <t>Onaylı</t>
        </is>
      </c>
      <c r="J266" t="inlineStr">
        <is>
          <t/>
        </is>
      </c>
      <c r="K266" t="inlineStr">
        <is>
          <t/>
        </is>
      </c>
      <c r="L266" t="inlineStr">
        <is>
          <t/>
        </is>
      </c>
      <c r="M266" t="inlineStr">
        <is>
          <t>Promark</t>
        </is>
      </c>
      <c r="N266" t="inlineStr">
        <is>
          <t>Davul &amp; Perküsyon</t>
        </is>
      </c>
      <c r="O266" t="inlineStr">
        <is>
          <t>Promark F5bfg Forward 5b Firegrain Baget</t>
        </is>
      </c>
      <c r="P266" t="inlineStr">
        <is>
          <t>&lt;p&gt;ProMark F5BFG Forward 5B FireGrain Baget&lt;/p&gt; 
&lt;p&gt; &lt;strong&gt;&amp;Ouml;zellikler:&lt;/strong&gt;&lt;/p&gt; 
&lt;ul&gt; 
 &lt;li&gt; &lt;p&gt;&amp;Ccedil;ap: .595&amp;quot;&lt;/p&gt;&lt;/li&gt; 
 &lt;li&gt; &lt;p&gt;Uzunluk: 16&amp;quot;&lt;/p&gt;&lt;/li&gt; 
 &lt;li&gt; &lt;p&gt;Malzeme: Isıl işlem g&amp;ouml;rm&amp;uuml;ş Hickory (ceviz)&lt;/p&gt;&lt;/li&gt; 
 &lt;li&gt; &lt;p&gt;U&amp;ccedil; Şekli: Oval&lt;/p&gt;&lt;/li&gt; 
 &lt;li&gt; &lt;p&gt;U&amp;ccedil; Tipi: Ahşap&lt;/p&gt;&lt;/li&gt; 
 &lt;li&gt; &lt;p&gt;Taper: Kısa (Forward)&lt;/p&gt;&lt;/li&gt; 
 &lt;li&gt; &lt;p&gt;Seri: FireGrain Forward 5B&lt;/p&gt;&lt;/li&gt;
&lt;/ul&gt; 
&lt;p&gt;&amp;nbsp;&lt;/p&gt; 
&lt;hr /&gt; 
&lt;p&gt;&amp;nbsp;&lt;/p&gt; 
&lt;p&gt; &lt;strong&gt;&amp;Uuml;r&amp;uuml;n A&amp;ccedil;ıklaması:&lt;/strong&gt;&lt;/p&gt; 
&lt;p&gt;ProMark F5BFG Forward 5B FireGrain baget, klasik 5B &amp;ouml;l&amp;ccedil;&amp;uuml;s&amp;uuml;n&amp;uuml; modern FireGrain teknolojisiyle buluşturur. Isıl işlemle g&amp;uuml;&amp;ccedil;lendirilmiş g&amp;ouml;vdesi sayesinde dayanıklılığı artırılmıştır. Kısa konik yapısı (forward taper) ağırlığı uca daha yakın taşıyarak daha g&amp;uuml;&amp;ccedil;l&amp;uuml; ve kontroll&amp;uuml; bir &amp;ccedil;alım sunar.&lt;/p&gt; 
&lt;p&gt;Oval ahşap u&amp;ccedil;, geniş ses yelpazesi ve sıcak tonlar sunar. Alev efekti verilen dış y&amp;uuml;zeyi sadece estetik değil, aynı zamanda ekstra bir kavrama hissi sağlar. Rock, pop ve sert vuruş gerektiren t&amp;uuml;m t&amp;uuml;rlerde &amp;uuml;st d&amp;uuml;zey performans sunar.&lt;/p&gt; 
&lt;p&gt;&amp;nbsp;&lt;/p&gt;</t>
        </is>
      </c>
      <c r="Q266" s="21" t="n">
        <v>32.27</v>
      </c>
      <c r="R266" s="21" t="n">
        <v>32.27</v>
      </c>
      <c r="S266" t="n">
        <v>0.0</v>
      </c>
      <c r="T266" s="21" t="n">
        <v>20.0</v>
      </c>
      <c r="U266" t="inlineStr">
        <is>
          <t>USD</t>
        </is>
      </c>
      <c r="V266" t="inlineStr">
        <is>
          <t>https://n11scdn3.akamaized.net/a1/org/13/48/75/24/IMG-1822050176812999091.jpg</t>
        </is>
      </c>
      <c r="W266" t="inlineStr">
        <is>
          <t/>
        </is>
      </c>
      <c r="X266" t="inlineStr">
        <is>
          <t/>
        </is>
      </c>
      <c r="Y266" t="inlineStr">
        <is>
          <t/>
        </is>
      </c>
      <c r="Z266" t="inlineStr">
        <is>
          <t/>
        </is>
      </c>
      <c r="AA266" t="inlineStr">
        <is>
          <t/>
        </is>
      </c>
      <c r="AB266" t="inlineStr">
        <is>
          <t/>
        </is>
      </c>
      <c r="AC266" t="inlineStr">
        <is>
          <t/>
        </is>
      </c>
      <c r="AD266" t="n">
        <v>2.0</v>
      </c>
      <c r="AE266" t="inlineStr">
        <is>
          <t>Kargo Şablonu Aras</t>
        </is>
      </c>
      <c r="AF266" t="inlineStr">
        <is>
          <t>Mağaza Deposu</t>
        </is>
      </c>
      <c r="AG266"/>
      <c r="AH266" t="inlineStr">
        <is>
          <t>Stokta Yok</t>
        </is>
      </c>
      <c r="AI266" t="inlineStr">
        <is>
          <t>https://www.n11.com//urun/promark-f5bfg-forward-5b-firegrain-baget-5038791</t>
        </is>
      </c>
    </row>
    <row r="267">
      <c r="A267" t="inlineStr">
        <is>
          <t>2559752</t>
        </is>
      </c>
      <c r="B267" t="inlineStr">
        <is>
          <t>5701</t>
        </is>
      </c>
      <c r="C267" t="inlineStr">
        <is>
          <t>692320781</t>
        </is>
      </c>
      <c r="D267" t="inlineStr">
        <is>
          <t>93874696</t>
        </is>
      </c>
      <c r="E267" t="inlineStr">
        <is>
          <t>231743212</t>
        </is>
      </c>
      <c r="F267"/>
      <c r="G267" t="n">
        <v>13.0</v>
      </c>
      <c r="H267" t="inlineStr">
        <is>
          <t>RUTE505</t>
        </is>
      </c>
      <c r="I267" t="inlineStr">
        <is>
          <t>Onaylı</t>
        </is>
      </c>
      <c r="J267" t="inlineStr">
        <is>
          <t/>
        </is>
      </c>
      <c r="K267" t="inlineStr">
        <is>
          <t/>
        </is>
      </c>
      <c r="L267" t="inlineStr">
        <is>
          <t/>
        </is>
      </c>
      <c r="M267" t="inlineStr">
        <is>
          <t>Vic Firth</t>
        </is>
      </c>
      <c r="N267" t="inlineStr">
        <is>
          <t>Vurmalı Çalgılar</t>
        </is>
      </c>
      <c r="O267" t="inlineStr">
        <is>
          <t xml:space="preserve">Vic Firth Rute505 Fırça Baget Rute Stick </t>
        </is>
      </c>
      <c r="P267" t="inlineStr">
        <is>
          <t>&lt;h3&gt; &lt;strong&gt;&amp;Uuml;r&amp;uuml;n &amp;Ouml;zellikleri:&lt;/strong&gt;&lt;/h3&gt; 
&lt;ul&gt; 
 &lt;li&gt; &lt;p&gt; &lt;strong&gt;Model:&lt;/strong&gt; RUTE505&lt;/p&gt;&lt;/li&gt; 
 &lt;li&gt; &lt;p&gt; &lt;strong&gt;&amp;Ccedil;ubuk Tipi:&lt;/strong&gt; Plastik &amp;ccedil;ubuklardan oluşan fır&amp;ccedil;a baget&lt;/p&gt;&lt;/li&gt; 
 &lt;li&gt; &lt;p&gt; &lt;strong&gt;Tutma Y&amp;uuml;zeyi:&lt;/strong&gt; Kau&amp;ccedil;uk sap&lt;/p&gt;&lt;/li&gt; 
 &lt;li&gt; &lt;p&gt; &lt;strong&gt;Kulp Tipi:&lt;/strong&gt; Ayarlanabilir kau&amp;ccedil;uk halka ile sıkılık kontrol&amp;uuml;&lt;/p&gt;&lt;/li&gt; 
 &lt;li&gt; &lt;p&gt; &lt;strong&gt;Uzunluk:&lt;/strong&gt; Yaklaşık 16&amp;quot; (40.6 cm)&lt;/p&gt;&lt;/li&gt; 
 &lt;li&gt; &lt;p&gt; &lt;strong&gt;&amp;Ccedil;ubuk Kalınlığı:&lt;/strong&gt; İnce plastik &amp;ccedil;ubuklar&lt;/p&gt;&lt;/li&gt; 
 &lt;li&gt; &lt;p&gt; &lt;strong&gt;Kullanım Alanı:&lt;/strong&gt; D&amp;uuml;ş&amp;uuml;k ses seviyesi gerektiren akustik ortamlar&lt;/p&gt;&lt;/li&gt; 
 &lt;li&gt; &lt;p&gt; &lt;strong&gt;&amp;Uuml;retim Yeri:&lt;/strong&gt; ABD&lt;/p&gt;&lt;/li&gt;
&lt;/ul&gt; 
&lt;hr /&gt; 
&lt;h3&gt; &lt;strong&gt;&amp;Uuml;r&amp;uuml;n A&amp;ccedil;ıklaması:&lt;/strong&gt;&lt;/h3&gt; 
&lt;p&gt;&amp;nbsp;&lt;/p&gt; 
&lt;p&gt;Vic Firth RUTE505 fır&amp;ccedil;a baget, geleneksel baget ile fır&amp;ccedil;a arasında bir ses aralığı sunar. İnce plastik &amp;ccedil;ubuklardan oluşan yapısı, daha yumuşak ve kontroll&amp;uuml; bir ton &amp;uuml;retirken, akustik performanslar veya d&amp;uuml;ş&amp;uuml;k ses seviyesi gereken ortamlarda ideal bir tercihtir.&lt;/p&gt; 
&lt;p&gt;Kau&amp;ccedil;uk sapı rahat tutuş sağlarken, hareketli sıkılık halkasıyla &amp;ccedil;ubukların yayılma miktarı ayarlanabilir. Bu sayede farklı &amp;ccedil;alım karakterleri elde edilebilir.&lt;/p&gt; 
&lt;p&gt;Jazz, akustik rock, pop ve unplugged performanslarda kullanılmak &amp;uuml;zere &amp;ouml;zel olarak tasarlanmıştır.&lt;/p&gt; 
&lt;p&gt;&amp;nbsp;&lt;/p&gt;</t>
        </is>
      </c>
      <c r="Q267" s="21" t="n">
        <v>52.35</v>
      </c>
      <c r="R267" s="21" t="n">
        <v>52.35</v>
      </c>
      <c r="S267" t="n">
        <v>4.0</v>
      </c>
      <c r="T267" s="21" t="n">
        <v>20.0</v>
      </c>
      <c r="U267" t="inlineStr">
        <is>
          <t>USD</t>
        </is>
      </c>
      <c r="V267" t="inlineStr">
        <is>
          <t>https://n11scdn3.akamaized.net/a1/org/04/85/79/25/IMG-1858986236754930551.jpg</t>
        </is>
      </c>
      <c r="W267" t="inlineStr">
        <is>
          <t/>
        </is>
      </c>
      <c r="X267" t="inlineStr">
        <is>
          <t/>
        </is>
      </c>
      <c r="Y267" t="inlineStr">
        <is>
          <t/>
        </is>
      </c>
      <c r="Z267" t="inlineStr">
        <is>
          <t/>
        </is>
      </c>
      <c r="AA267" t="inlineStr">
        <is>
          <t/>
        </is>
      </c>
      <c r="AB267" t="inlineStr">
        <is>
          <t/>
        </is>
      </c>
      <c r="AC267" t="inlineStr">
        <is>
          <t/>
        </is>
      </c>
      <c r="AD267" t="n">
        <v>2.0</v>
      </c>
      <c r="AE267" t="inlineStr">
        <is>
          <t>Kargo Şablonu Aras</t>
        </is>
      </c>
      <c r="AF267" t="inlineStr">
        <is>
          <t>Mağaza Deposu</t>
        </is>
      </c>
      <c r="AG267"/>
      <c r="AH267" t="inlineStr">
        <is>
          <t>Stokta</t>
        </is>
      </c>
      <c r="AI267" t="inlineStr">
        <is>
          <t>https://www.n11.com//urun/vic-firth-rute505-firca-baget-rute-stick-93874696</t>
        </is>
      </c>
    </row>
    <row r="268">
      <c r="A268" t="inlineStr">
        <is>
          <t>2559752</t>
        </is>
      </c>
      <c r="B268" t="inlineStr">
        <is>
          <t>5702</t>
        </is>
      </c>
      <c r="C268" t="inlineStr">
        <is>
          <t>692320692</t>
        </is>
      </c>
      <c r="D268" t="inlineStr">
        <is>
          <t>93874646</t>
        </is>
      </c>
      <c r="E268" t="inlineStr">
        <is>
          <t>231743161</t>
        </is>
      </c>
      <c r="F268"/>
      <c r="G268" t="n">
        <v>13.0</v>
      </c>
      <c r="H268" t="inlineStr">
        <is>
          <t>RUTE606</t>
        </is>
      </c>
      <c r="I268" t="inlineStr">
        <is>
          <t>Onaylı</t>
        </is>
      </c>
      <c r="J268" t="inlineStr">
        <is>
          <t/>
        </is>
      </c>
      <c r="K268" t="inlineStr">
        <is>
          <t/>
        </is>
      </c>
      <c r="L268" t="inlineStr">
        <is>
          <t/>
        </is>
      </c>
      <c r="M268" t="inlineStr">
        <is>
          <t>Vic Firth</t>
        </is>
      </c>
      <c r="N268" t="inlineStr">
        <is>
          <t>Vurmalı Çalgılar</t>
        </is>
      </c>
      <c r="O268" t="inlineStr">
        <is>
          <t xml:space="preserve">Vic Firth Rute606 Fırça Baget Rute Stick </t>
        </is>
      </c>
      <c r="P268" t="inlineStr">
        <is>
          <t>&lt;h3&gt; &lt;strong&gt;&amp;Uuml;r&amp;uuml;n &amp;Ouml;zellikleri:&lt;/strong&gt;&lt;/h3&gt; 
&lt;ul&gt; 
 &lt;li&gt; &lt;p&gt; &lt;strong&gt;Model:&lt;/strong&gt; RUTE606&lt;/p&gt;&lt;/li&gt; 
 &lt;li&gt; &lt;p&gt; &lt;strong&gt;&amp;Ccedil;ubuk Tipi:&lt;/strong&gt; Orta kalınlıkta plastik &amp;ccedil;ubuklar&lt;/p&gt;&lt;/li&gt; 
 &lt;li&gt; &lt;p&gt; &lt;strong&gt;Tutma Y&amp;uuml;zeyi:&lt;/strong&gt; Kau&amp;ccedil;uk sap&lt;/p&gt;&lt;/li&gt; 
 &lt;li&gt; &lt;p&gt; &lt;strong&gt;Kulp Tipi:&lt;/strong&gt; Ayarlanabilir halka ile &amp;ccedil;ubuk sıkılığı kontrol&amp;uuml;&lt;/p&gt;&lt;/li&gt; 
 &lt;li&gt; &lt;p&gt; &lt;strong&gt;Uzunluk:&lt;/strong&gt; Yaklaşık 16&amp;quot; (40.6 cm)&lt;/p&gt;&lt;/li&gt; 
 &lt;li&gt; &lt;p&gt; &lt;strong&gt;&amp;Ccedil;ubuk Sayısı:&lt;/strong&gt; Daha yoğun dizilim&lt;/p&gt;&lt;/li&gt; 
 &lt;li&gt; &lt;p&gt; &lt;strong&gt;Kullanım Alanı:&lt;/strong&gt; D&amp;uuml;ş&amp;uuml;k sesli &amp;ccedil;alımlar, akustik performanslar&lt;/p&gt;&lt;/li&gt; 
 &lt;li&gt; &lt;p&gt; &lt;strong&gt;&amp;Uuml;retim Yeri:&lt;/strong&gt; Amerika Birleşik Devletleri&lt;/p&gt;&lt;/li&gt;
&lt;/ul&gt; 
&lt;hr /&gt; 
&lt;h3&gt; &lt;strong&gt;&amp;Uuml;r&amp;uuml;n A&amp;ccedil;ıklaması:&lt;/strong&gt;&lt;/h3&gt; 
&lt;p&gt;&amp;nbsp;&lt;/p&gt; 
&lt;p&gt;Vic Firth RUTE606, geleneksel bagetlere g&amp;ouml;re &amp;ccedil;ok daha sessiz bir ses isteyenler i&amp;ccedil;in ideal bir fır&amp;ccedil;a bagettir. RUTE505 modeline kıyasla daha fazla ve daha kalın plastik &amp;ccedil;ubuklara sahiptir, bu da onu daha g&amp;uuml;&amp;ccedil;l&amp;uuml; ataklar ve daha tok tonlar i&amp;ccedil;in uygun hale getirir.&lt;/p&gt; 
&lt;p&gt;Kaymaz kau&amp;ccedil;uk sapı ve ayarlanabilir halka sayesinde &amp;ccedil;ubukların esnekliği ve yayılma a&amp;ccedil;ısı &amp;ccedil;alım tarzınıza g&amp;ouml;re &amp;ouml;zelleştirilebilir. Jazz, akustik setler, unplugged sahneler veya evde pratik yapmak i&amp;ccedil;in m&amp;uuml;kemmel bir tercihtir.&lt;/p&gt; 
&lt;p&gt;&amp;nbsp;&lt;/p&gt; 
&lt;p&gt;&amp;nbsp;&lt;/p&gt;</t>
        </is>
      </c>
      <c r="Q268" s="21" t="n">
        <v>52.35</v>
      </c>
      <c r="R268" s="21" t="n">
        <v>52.35</v>
      </c>
      <c r="S268" t="n">
        <v>2.0</v>
      </c>
      <c r="T268" s="21" t="n">
        <v>20.0</v>
      </c>
      <c r="U268" t="inlineStr">
        <is>
          <t>USD</t>
        </is>
      </c>
      <c r="V268" t="inlineStr">
        <is>
          <t>https://n11scdn3.akamaized.net/a1/org/08/50/34/96/IMG-3985701442706486463.jpg</t>
        </is>
      </c>
      <c r="W268" t="inlineStr">
        <is>
          <t>https://n11scdn3.akamaized.net/a1/org/12/48/29/34/IMG-8190352748778504426.jpg</t>
        </is>
      </c>
      <c r="X268" t="inlineStr">
        <is>
          <t/>
        </is>
      </c>
      <c r="Y268" t="inlineStr">
        <is>
          <t/>
        </is>
      </c>
      <c r="Z268" t="inlineStr">
        <is>
          <t/>
        </is>
      </c>
      <c r="AA268" t="inlineStr">
        <is>
          <t/>
        </is>
      </c>
      <c r="AB268" t="inlineStr">
        <is>
          <t/>
        </is>
      </c>
      <c r="AC268" t="inlineStr">
        <is>
          <t/>
        </is>
      </c>
      <c r="AD268" t="n">
        <v>2.0</v>
      </c>
      <c r="AE268" t="inlineStr">
        <is>
          <t>Kargo Şablonu Aras</t>
        </is>
      </c>
      <c r="AF268" t="inlineStr">
        <is>
          <t>Mağaza Deposu</t>
        </is>
      </c>
      <c r="AG268"/>
      <c r="AH268" t="inlineStr">
        <is>
          <t>Stokta</t>
        </is>
      </c>
      <c r="AI268" t="inlineStr">
        <is>
          <t>https://www.n11.com//urun/vic-firth-rute606-firca-baget-rute-stick-93874646</t>
        </is>
      </c>
    </row>
    <row r="269">
      <c r="A269" t="inlineStr">
        <is>
          <t>2559752</t>
        </is>
      </c>
      <c r="B269" t="inlineStr">
        <is>
          <t>1754</t>
        </is>
      </c>
      <c r="C269" t="inlineStr">
        <is>
          <t>685200131</t>
        </is>
      </c>
      <c r="D269" t="inlineStr">
        <is>
          <t>69200027</t>
        </is>
      </c>
      <c r="E269" t="inlineStr">
        <is>
          <t>195718263</t>
        </is>
      </c>
      <c r="F269"/>
      <c r="G269" t="n">
        <v>13.0</v>
      </c>
      <c r="H269" t="inlineStr">
        <is>
          <t>557</t>
        </is>
      </c>
      <c r="I269" t="inlineStr">
        <is>
          <t>Onaylı</t>
        </is>
      </c>
      <c r="J269" t="inlineStr">
        <is>
          <t/>
        </is>
      </c>
      <c r="K269" t="inlineStr">
        <is>
          <t/>
        </is>
      </c>
      <c r="L269" t="inlineStr">
        <is>
          <t/>
        </is>
      </c>
      <c r="M269" t="inlineStr">
        <is>
          <t>Dominguez</t>
        </is>
      </c>
      <c r="N269" t="inlineStr">
        <is>
          <t>Yaylar (Arşeler)</t>
        </is>
      </c>
      <c r="O269" t="inlineStr">
        <is>
          <t xml:space="preserve">Vb44 4/4 Keman Yayı </t>
        </is>
      </c>
      <c r="P269" t="inlineStr">
        <is>
          <t>&lt;p&gt;Keman Yayı 4/4 VB44. (Arşe).&lt;br /&gt; &lt;br /&gt; Ahşap aksamı : G&amp;uuml;l Ağacı&lt;br /&gt; Kılları : Moğol At Kuyruğu&lt;br /&gt; Frog : Yayın ele temas eden dip kısmı Venge ağacı.&lt;br /&gt; Ağırlığı: 63 gr&lt;/p&gt; 
&lt;p&gt;Boy: 75 cm&lt;/p&gt;</t>
        </is>
      </c>
      <c r="Q269" s="21" t="n">
        <v>806.4</v>
      </c>
      <c r="R269" s="21" t="n">
        <v>806.4</v>
      </c>
      <c r="S269" t="n">
        <v>1247.0</v>
      </c>
      <c r="T269" s="21" t="n">
        <v>20.0</v>
      </c>
      <c r="U269" t="inlineStr">
        <is>
          <t>TRY</t>
        </is>
      </c>
      <c r="V269" t="inlineStr">
        <is>
          <t>https://n11scdn3.akamaized.net/a1/org/03/88/05/13/IMG-7912362826314798156.jpg</t>
        </is>
      </c>
      <c r="W269" t="inlineStr">
        <is>
          <t/>
        </is>
      </c>
      <c r="X269" t="inlineStr">
        <is>
          <t/>
        </is>
      </c>
      <c r="Y269" t="inlineStr">
        <is>
          <t/>
        </is>
      </c>
      <c r="Z269" t="inlineStr">
        <is>
          <t/>
        </is>
      </c>
      <c r="AA269" t="inlineStr">
        <is>
          <t/>
        </is>
      </c>
      <c r="AB269" t="inlineStr">
        <is>
          <t/>
        </is>
      </c>
      <c r="AC269" t="inlineStr">
        <is>
          <t/>
        </is>
      </c>
      <c r="AD269" t="n">
        <v>2.0</v>
      </c>
      <c r="AE269" t="inlineStr">
        <is>
          <t>MERKEZ</t>
        </is>
      </c>
      <c r="AF269" t="inlineStr">
        <is>
          <t>Mağaza Deposu</t>
        </is>
      </c>
      <c r="AG269"/>
      <c r="AH269" t="inlineStr">
        <is>
          <t>Stokta</t>
        </is>
      </c>
      <c r="AI269" t="inlineStr">
        <is>
          <t>https://www.n11.com//urun/vb44-44-keman-yayi-69200027</t>
        </is>
      </c>
    </row>
    <row r="270">
      <c r="A270" t="inlineStr">
        <is>
          <t>2559752</t>
        </is>
      </c>
      <c r="B270" t="inlineStr">
        <is>
          <t>2281</t>
        </is>
      </c>
      <c r="C270" t="inlineStr">
        <is>
          <t>685200010</t>
        </is>
      </c>
      <c r="D270" t="inlineStr">
        <is>
          <t>39432891</t>
        </is>
      </c>
      <c r="E270" t="inlineStr">
        <is>
          <t>131092329</t>
        </is>
      </c>
      <c r="F270"/>
      <c r="G270" t="n">
        <v>13.0</v>
      </c>
      <c r="H270" t="inlineStr">
        <is>
          <t>1403</t>
        </is>
      </c>
      <c r="I270" t="inlineStr">
        <is>
          <t>Onaylı</t>
        </is>
      </c>
      <c r="J270" t="inlineStr">
        <is>
          <t/>
        </is>
      </c>
      <c r="K270" t="inlineStr">
        <is>
          <t/>
        </is>
      </c>
      <c r="L270" t="inlineStr">
        <is>
          <t/>
        </is>
      </c>
      <c r="M270" t="inlineStr">
        <is>
          <t>Diğer</t>
        </is>
      </c>
      <c r="N270" t="inlineStr">
        <is>
          <t>Diğer</t>
        </is>
      </c>
      <c r="O270" t="inlineStr">
        <is>
          <t xml:space="preserve">Keman Ve Viyola Aksesuar Yastık Wittner 3/4 4/4 282211 Isny Klasik </t>
        </is>
      </c>
      <c r="P270" t="inlineStr">
        <is>
          <t>&lt;p align="left" style="margin: 0.0px;padding: 0.0px;outline: none;color: rgb(24,24,37);font-family: Arial , sans-serif;font-size: 12.0px;"&gt;Keman ve Viyola Aksesuar Yastık Wittner 3/4 4/4 282211 ISNY Klasik&lt;/p&gt; 
&lt;p align="left" style="margin: 0.0px;padding: 0.0px;outline: none;color: rgb(24,24,37);font-family: Arial , sans-serif;font-size: 12.0px;"&gt;&amp;nbsp;&lt;/p&gt; 
&lt;p align="left" style="margin: 0.0px;padding: 0.0px;outline: none;color: rgb(24,24,37);font-family: Arial , sans-serif;font-size: 12.0px;"&gt;Kompozit malzeme ,&lt;/p&gt; 
&lt;p align="left" style="margin: 0.0px;padding: 0.0px;outline: none;color: rgb(24,24,37);font-family: Arial , sans-serif;font-size: 12.0px;"&gt;&amp;nbsp;&lt;/p&gt; 
&lt;p align="left" style="margin: 0.0px;padding: 0.0px;outline: none;color: rgb(24,24,37);font-family: Arial , sans-serif;font-size: 12.0px;"&gt;4/4 ve 3/4 kemanlara uygundur .&lt;/p&gt; 
&lt;p align="left" style="margin: 0.0px;padding: 0.0px;outline: none;color: rgb(24,24,37);font-family: Arial , sans-serif;font-size: 12.0px;"&gt;&amp;nbsp;&lt;/p&gt; 
&lt;p align="left" style="margin: 0.0px;padding: 0.0px;outline: none;color: rgb(24,24,37);font-family: Arial , sans-serif;font-size: 12.0px;"&gt;Hem viyolaya hem kemana uygundur .&lt;/p&gt; 
&lt;p align="left" style="margin: 0.0px;padding: 0.0px;outline: none;color: rgb(24,24,37);font-family: Arial , sans-serif;font-size: 12.0px;"&gt;&amp;nbsp;&lt;/p&gt; 
&lt;p align="left" style="margin: 0.0px;padding: 0.0px;outline: none;color: rgb(24,24,37);font-family: Arial , sans-serif;font-size: 12.0px;"&gt;Ses kaybına sebep olmaz .&lt;/p&gt; 
&lt;p align="left" style="margin: 0.0px;padding: 0.0px;outline: none;color: rgb(24,24,37);font-family: Arial , sans-serif;font-size: 12.0px;"&gt;&amp;nbsp;&lt;/p&gt; 
&lt;p align="left" style="margin: 0.0px;padding: 0.0px;outline: none;color: rgb(24,24,37);font-family: Arial , sans-serif;font-size: 12.0px;"&gt;&amp;Ccedil;ok hafif&amp;nbsp; ve esnektir .&lt;/p&gt; 
&lt;p&gt;Antialerjik ve ergonomiktir . Uzay &amp;ccedil;ağına uygun teknikle &amp;ouml;zel malzeme ile &amp;uuml;retilmiştir .&lt;/p&gt; 
&lt;p&gt; &lt;span style=""&gt;Wittner markalı &amp;uuml;r&amp;uuml;nler 1.sınıf Alman iş&amp;ccedil;iliği ile imal edilip &amp;uuml;st d&amp;uuml;zey kullanıcılara hitap etmektedir.&lt;/span&gt;&lt;/p&gt; 
&lt;p&gt;Almanyada &amp;uuml;retilmiştir .&lt;/p&gt; 
&lt;p&gt;&amp;nbsp;&lt;/p&gt; 
&lt;p&gt;&amp;nbsp;&lt;/p&gt; 
&lt;p&gt;&amp;nbsp;&lt;/p&gt; 
&lt;p&gt;&amp;nbsp;&lt;/p&gt; 
&lt;p&gt; &lt;iframe frameborder="0" height="315" src="https://www.youtube.com/embed/pIirTlS4l8k" width="560"&gt;&lt;/iframe&gt;&lt;/p&gt;</t>
        </is>
      </c>
      <c r="Q270" s="21" t="n">
        <v>7526.4</v>
      </c>
      <c r="R270" s="21" t="n">
        <v>7526.4</v>
      </c>
      <c r="S270" t="n">
        <v>6.0</v>
      </c>
      <c r="T270" s="21" t="n">
        <v>20.0</v>
      </c>
      <c r="U270" t="inlineStr">
        <is>
          <t>TRY</t>
        </is>
      </c>
      <c r="V270" t="inlineStr">
        <is>
          <t>https://n11scdn3.akamaized.net/a1/org/12/81/43/81/IMG-5763747485897664411.jpg</t>
        </is>
      </c>
      <c r="W270" t="inlineStr">
        <is>
          <t>https://n11scdn3.akamaized.net/a1/org/06/10/05/68/IMG-6844018198450518368.jpg</t>
        </is>
      </c>
      <c r="X270" t="inlineStr">
        <is>
          <t>https://n11scdn3.akamaized.net/a1/org/14/41/66/10/IMG-1112253355444553121.jpg</t>
        </is>
      </c>
      <c r="Y270" t="inlineStr">
        <is>
          <t/>
        </is>
      </c>
      <c r="Z270" t="inlineStr">
        <is>
          <t/>
        </is>
      </c>
      <c r="AA270" t="inlineStr">
        <is>
          <t/>
        </is>
      </c>
      <c r="AB270" t="inlineStr">
        <is>
          <t/>
        </is>
      </c>
      <c r="AC270" t="inlineStr">
        <is>
          <t/>
        </is>
      </c>
      <c r="AD270" t="n">
        <v>2.0</v>
      </c>
      <c r="AE270" t="inlineStr">
        <is>
          <t>Kargo Şablonu Aras</t>
        </is>
      </c>
      <c r="AF270" t="inlineStr">
        <is>
          <t>Mağaza Deposu</t>
        </is>
      </c>
      <c r="AG270"/>
      <c r="AH270" t="inlineStr">
        <is>
          <t>Stokta</t>
        </is>
      </c>
      <c r="AI270" t="inlineStr">
        <is>
          <t>https://www.n11.com//urun/keman-ve-viyola-aksesuar-yastik-wittner-34-44-282211-isny-klasik-39432891</t>
        </is>
      </c>
    </row>
    <row r="271">
      <c r="A271" t="inlineStr">
        <is>
          <t>2559752</t>
        </is>
      </c>
      <c r="B271" t="inlineStr">
        <is>
          <t>3202</t>
        </is>
      </c>
      <c r="C271" t="inlineStr">
        <is>
          <t>685200007</t>
        </is>
      </c>
      <c r="D271" t="inlineStr">
        <is>
          <t>47859533</t>
        </is>
      </c>
      <c r="E271" t="inlineStr">
        <is>
          <t>136021411</t>
        </is>
      </c>
      <c r="F271"/>
      <c r="G271" t="n">
        <v>13.0</v>
      </c>
      <c r="H271" t="inlineStr">
        <is>
          <t>2711</t>
        </is>
      </c>
      <c r="I271" t="inlineStr">
        <is>
          <t>Onaylı</t>
        </is>
      </c>
      <c r="J271" t="inlineStr">
        <is>
          <t/>
        </is>
      </c>
      <c r="K271" t="inlineStr">
        <is>
          <t/>
        </is>
      </c>
      <c r="L271" t="inlineStr">
        <is>
          <t/>
        </is>
      </c>
      <c r="M271" t="inlineStr">
        <is>
          <t>Diğer</t>
        </is>
      </c>
      <c r="N271" t="inlineStr">
        <is>
          <t>Aksesuarlar</t>
        </is>
      </c>
      <c r="O271" t="inlineStr">
        <is>
          <t xml:space="preserve">Keman Yastığı 3/4 - 4/4 Vasr44 </t>
        </is>
      </c>
      <c r="P271" t="inlineStr">
        <is>
          <t>&lt;h3&gt; &lt;strong&gt;&amp;Uuml;r&amp;uuml;n &amp;Ouml;zellikleri&lt;/strong&gt;&lt;/h3&gt; 
&lt;ul&gt; 
 &lt;li&gt; &lt;p&gt;Uyumlu Boyutlar: 3/4 ve 4/4 kemanlar&lt;/p&gt;&lt;/li&gt; 
 &lt;li&gt; &lt;p&gt;G&amp;ouml;vde Yapısı: Metal kasalı&lt;/p&gt;&lt;/li&gt; 
 &lt;li&gt; &lt;p&gt;Ayarlanabilir Y&amp;uuml;kseklik&lt;/p&gt;&lt;/li&gt; 
 &lt;li&gt; &lt;p&gt;Geniş temas y&amp;uuml;zeyi&lt;/p&gt;&lt;/li&gt; 
 &lt;li&gt; &lt;p&gt;Hafif ve dengeli yapı&lt;/p&gt;&lt;/li&gt; 
 &lt;li&gt; &lt;p&gt;Dayanıklı, uzun &amp;ouml;m&amp;uuml;rl&amp;uuml; malzeme&lt;/p&gt;&lt;/li&gt; 
 &lt;li&gt; &lt;p&gt;Enstr&amp;uuml;mana tam oturan &amp;ouml;zel tasarım&lt;/p&gt;&lt;/li&gt;
&lt;/ul&gt; 
&lt;h3&gt; &lt;strong&gt;&amp;Uuml;r&amp;uuml;n A&amp;ccedil;ıklaması&lt;/strong&gt;&lt;/h3&gt; 
&lt;p&gt;&lt;/p&gt; 
&lt;p&gt;VASR44 Keman Yastığı, 3/4 ve 4/4 boy kemanlar i&amp;ccedil;in uyumlu olarak tasarlanmış, metal kasalı ve y&amp;uuml;ksek kaliteli bir keman yastığıdır. Her yaş grubundan m&amp;uuml;zisyenin rahatlıkla kullanabilmesi i&amp;ccedil;in y&amp;uuml;kseklik ayarı yapılabilir yapıdadır.&lt;/p&gt; 
&lt;p&gt;Geniş temas y&amp;uuml;zeyi sayesinde omuza rahat&amp;ccedil;a yerleşir ve &amp;ccedil;alım sırasında kayma ya da oynama yapmaz. Hafif yapısı, omuz &amp;uuml;zerinde ekstra ağırlık oluşturmazken uzun s&amp;uuml;reli &amp;ccedil;alışmalarda konfor sağlar. Dayanıklı malzemeden &amp;uuml;retilmiş olması sayesinde uzun &amp;ouml;m&amp;uuml;rl&amp;uuml; kullanım sunar.&lt;/p&gt; 
&lt;p&gt;&amp;Ouml;zel tasarımı sayesinde kemana tam monte olur ve &amp;ccedil;alım sırasında sabit durarak doğru pozisyonu korumaya yardımcı olur. &amp;Ouml;ğrencilerden profesyonel m&amp;uuml;zisyenlere kadar geniş bir kullanıcı kitlesi i&amp;ccedil;in g&amp;uuml;venilir ve konforlu bir tercihtir.&lt;/p&gt;</t>
        </is>
      </c>
      <c r="Q271" s="21" t="n">
        <v>537.6</v>
      </c>
      <c r="R271" s="21" t="n">
        <v>537.6</v>
      </c>
      <c r="S271" t="n">
        <v>739.0</v>
      </c>
      <c r="T271" s="21" t="n">
        <v>20.0</v>
      </c>
      <c r="U271" t="inlineStr">
        <is>
          <t>TRY</t>
        </is>
      </c>
      <c r="V271" t="inlineStr">
        <is>
          <t>https://n11scdn3.akamaized.net/a1/org/15/12/85/07/IMG-1651593248591021174.jpg</t>
        </is>
      </c>
      <c r="W271" t="inlineStr">
        <is>
          <t>https://n11scdn3.akamaized.net/a1/org/11/23/59/33/IMG-5975037600678054139.jpg</t>
        </is>
      </c>
      <c r="X271" t="inlineStr">
        <is>
          <t>https://n11scdn3.akamaized.net/a1/org/10/04/54/97/IMG-6200061804997067869.jpg</t>
        </is>
      </c>
      <c r="Y271" t="inlineStr">
        <is>
          <t>https://n11scdn3.akamaized.net/a1/org/08/41/76/04/IMG-7140340108932749250.jpg</t>
        </is>
      </c>
      <c r="Z271" t="inlineStr">
        <is>
          <t>https://n11scdn3.akamaized.net/a1/org/16/96/30/28/IMG-7392688254610879717.jpg</t>
        </is>
      </c>
      <c r="AA271" t="inlineStr">
        <is>
          <t/>
        </is>
      </c>
      <c r="AB271" t="inlineStr">
        <is>
          <t/>
        </is>
      </c>
      <c r="AC271" t="inlineStr">
        <is>
          <t/>
        </is>
      </c>
      <c r="AD271" t="n">
        <v>2.0</v>
      </c>
      <c r="AE271" t="inlineStr">
        <is>
          <t>Kargo Şablonu Aras</t>
        </is>
      </c>
      <c r="AF271" t="inlineStr">
        <is>
          <t>Mağaza Deposu</t>
        </is>
      </c>
      <c r="AG271"/>
      <c r="AH271" t="inlineStr">
        <is>
          <t>Stokta</t>
        </is>
      </c>
      <c r="AI271" t="inlineStr">
        <is>
          <t>https://www.n11.com//urun/keman-yastigi-34-44-vasr44-47859533</t>
        </is>
      </c>
    </row>
    <row r="272">
      <c r="A272" t="inlineStr">
        <is>
          <t>2559752</t>
        </is>
      </c>
      <c r="B272" t="inlineStr">
        <is>
          <t>2434</t>
        </is>
      </c>
      <c r="C272" t="inlineStr">
        <is>
          <t>685199454</t>
        </is>
      </c>
      <c r="D272" t="inlineStr">
        <is>
          <t>29084032</t>
        </is>
      </c>
      <c r="E272" t="inlineStr">
        <is>
          <t>62594380</t>
        </is>
      </c>
      <c r="F272"/>
      <c r="G272" t="n">
        <v>13.0</v>
      </c>
      <c r="H272" t="inlineStr">
        <is>
          <t>1590</t>
        </is>
      </c>
      <c r="I272" t="inlineStr">
        <is>
          <t>Onaylı</t>
        </is>
      </c>
      <c r="J272" t="inlineStr">
        <is>
          <t/>
        </is>
      </c>
      <c r="K272" t="inlineStr">
        <is>
          <t/>
        </is>
      </c>
      <c r="L272" t="inlineStr">
        <is>
          <t/>
        </is>
      </c>
      <c r="M272" t="inlineStr">
        <is>
          <t>Diğer</t>
        </is>
      </c>
      <c r="N272" t="inlineStr">
        <is>
          <t>Klarnet</t>
        </is>
      </c>
      <c r="O272" t="inlineStr">
        <is>
          <t xml:space="preserve">Saksafon Aksesuar Bilezik Lastik Destekli Tenor Bg Franck Bichon L13 </t>
        </is>
      </c>
      <c r="P272" t="inlineStr">
        <is>
          <t>&lt;p&gt;Franck Bichon L13 Saksafon Bilezik Lastik Destekli Tenor Bg&amp;nbsp;&lt;/p&gt; 
&lt;p&gt;&lt;/p&gt; 
&lt;p&gt;Franck Bichon L13, &lt;strong&gt;tenor saksafonlar i&amp;ccedil;in &amp;ouml;zel olarak tasarlanmış lastik destekli bir bileziktir&lt;/strong&gt;. Kamışın ağızlık &amp;uuml;zerindeki basıncını dengeli bi&amp;ccedil;imde dağıtarak hem &amp;ccedil;alma konforu sağlar hem de &lt;strong&gt;ton kalitesinin artmasına yardımcı olur&lt;/strong&gt;.&lt;/p&gt; 
&lt;p&gt;Tek vidalı sabitleme sistemi sayesinde bilezik kolayca monte edilir ve piyasadaki t&amp;uuml;m tenor saksafon marka ve modellerine &lt;strong&gt;tam uyum&lt;/strong&gt; g&amp;ouml;sterir. Her L13 modeli, &lt;strong&gt;3 aşamalı kalite kontrol testlerinden&lt;/strong&gt; ge&amp;ccedil;irilerek m&amp;uuml;zisyenlere y&amp;uuml;ksek performans ve dayanıklılık sunar.&lt;/p&gt; 
&lt;p&gt;Fransa’da &amp;uuml;retilmiş olan bu bilezik, hem sahne hem st&amp;uuml;dyo ortamlarında &amp;uuml;st&amp;uuml;n performans arayan profesyonel ve ileri seviye tenor saksafoncular i&amp;ccedil;in idealdir.&lt;/p&gt; 
&lt;hr /&gt; 
&lt;p&gt;&lt;/p&gt; 
&lt;p&gt; &lt;strong&gt;Teknik &amp;Ouml;zellikler:&lt;/strong&gt;&lt;/p&gt; 
&lt;ul&gt; 
 &lt;li&gt; &lt;p&gt;Model: Franck Bichon L13&lt;/p&gt;&lt;/li&gt; 
 &lt;li&gt; &lt;p&gt;Enstr&amp;uuml;man Uyumu: Tenor Saksafon&lt;/p&gt;&lt;/li&gt; 
 &lt;li&gt; &lt;p&gt;Tip: Lastik destekli&lt;/p&gt;&lt;/li&gt; 
 &lt;li&gt; &lt;p&gt;Vida Sayısı: 1 (tek vidalı sabitleme sistemi)&lt;/p&gt;&lt;/li&gt; 
 &lt;li&gt; &lt;p&gt;Uyumluluk: Piyasadaki t&amp;uuml;m tenor saksafon markalarıyla uyumludur&lt;/p&gt;&lt;/li&gt; 
 &lt;li&gt; &lt;p&gt;&amp;Uuml;retim: Fransa’da BG France tesislerinde &amp;uuml;retilmiştir&lt;/p&gt;&lt;/li&gt; 
 &lt;li&gt; &lt;p&gt;Kalite Kontrol: 3 aşamalı hata kontrol s&amp;uuml;reci&lt;/p&gt;&lt;/li&gt; 
 &lt;li&gt; &lt;p&gt;Kullanım Alanı: Profesyonel ve ileri seviye m&amp;uuml;zisyenler&lt;/p&gt;&lt;/li&gt;
&lt;/ul&gt;</t>
        </is>
      </c>
      <c r="Q272" s="21" t="n">
        <v>3494.4</v>
      </c>
      <c r="R272" s="21" t="n">
        <v>3494.4</v>
      </c>
      <c r="S272" t="n">
        <v>10.0</v>
      </c>
      <c r="T272" s="21" t="n">
        <v>20.0</v>
      </c>
      <c r="U272" t="inlineStr">
        <is>
          <t>TRY</t>
        </is>
      </c>
      <c r="V272" t="inlineStr">
        <is>
          <t>https://n11scdn3.akamaized.net/a1/org/04/65/45/94/IMG-8311327382336642350.jpg</t>
        </is>
      </c>
      <c r="W272" t="inlineStr">
        <is>
          <t>https://n11scdn3.akamaized.net/a1/org/03/30/27/57/IMG-3592471767205731708.jpg</t>
        </is>
      </c>
      <c r="X272" t="inlineStr">
        <is>
          <t>https://n11scdn3.akamaized.net/a1/org/01/71/74/15/IMG-1299299897452689688.jpg</t>
        </is>
      </c>
      <c r="Y272" t="inlineStr">
        <is>
          <t/>
        </is>
      </c>
      <c r="Z272" t="inlineStr">
        <is>
          <t/>
        </is>
      </c>
      <c r="AA272" t="inlineStr">
        <is>
          <t/>
        </is>
      </c>
      <c r="AB272" t="inlineStr">
        <is>
          <t/>
        </is>
      </c>
      <c r="AC272" t="inlineStr">
        <is>
          <t/>
        </is>
      </c>
      <c r="AD272" t="n">
        <v>2.0</v>
      </c>
      <c r="AE272" t="inlineStr">
        <is>
          <t>MERKEZ</t>
        </is>
      </c>
      <c r="AF272" t="inlineStr">
        <is>
          <t>Mağaza Deposu</t>
        </is>
      </c>
      <c r="AG272"/>
      <c r="AH272" t="inlineStr">
        <is>
          <t>Stokta</t>
        </is>
      </c>
      <c r="AI272" t="inlineStr">
        <is>
          <t>https://www.n11.com//urun/saksafon-aksesuar-bilezik-lastik-destekli-tenor-bg-franck-bichon-l13-29084032</t>
        </is>
      </c>
    </row>
    <row r="273">
      <c r="A273" t="inlineStr">
        <is>
          <t>2559752</t>
        </is>
      </c>
      <c r="B273" t="inlineStr">
        <is>
          <t>7249</t>
        </is>
      </c>
      <c r="C273" t="inlineStr">
        <is>
          <t>685199436</t>
        </is>
      </c>
      <c r="D273" t="inlineStr">
        <is>
          <t>4979497</t>
        </is>
      </c>
      <c r="E273" t="inlineStr">
        <is>
          <t>4856729</t>
        </is>
      </c>
      <c r="F273"/>
      <c r="G273" t="n">
        <v>13.0</v>
      </c>
      <c r="H273" t="inlineStr">
        <is>
          <t>RJA0330</t>
        </is>
      </c>
      <c r="I273" t="inlineStr">
        <is>
          <t>Onaylı</t>
        </is>
      </c>
      <c r="J273" t="inlineStr">
        <is>
          <t/>
        </is>
      </c>
      <c r="K273" t="inlineStr">
        <is>
          <t/>
        </is>
      </c>
      <c r="L273" t="inlineStr">
        <is>
          <t/>
        </is>
      </c>
      <c r="M273" t="inlineStr">
        <is>
          <t>Rico</t>
        </is>
      </c>
      <c r="N273" t="inlineStr">
        <is>
          <t>Aksesuarlar</t>
        </is>
      </c>
      <c r="O273" t="inlineStr">
        <is>
          <t>Rico Rja0330 Alto Saksafon Kamışı No:3 3'lü Paket</t>
        </is>
      </c>
      <c r="P273" t="inlineStr">
        <is>
          <t>&lt;p&gt;Rico RJA0330 Alto Saksafon Kamışı 3l&amp;uuml; Paket NO 3&lt;/p&gt; 
&lt;p&gt;&lt;/p&gt; 
&lt;p&gt;Rico RJA0330 Alto Saksafon Kamışı, 3 numara sertliğiyle orta ve ileri seviye saksafoncular i&amp;ccedil;in tasarlanmıştır. Geleneksel boşluk ve profil yapısı sayesinde net, parlak ve dengeli bir ton elde etmeyi kolaylaştırır. T&amp;ouml;rp&amp;uuml;lenmemiş kesim &amp;ouml;zelliği kamışın dayanıklılığını artırırken, tepkisel yapısı hızlı pasajlarda dahi akıcı bir performans sağlar.&lt;/p&gt; 
&lt;p&gt;ABD’de yetiştirilen doğal kamışlardan &amp;uuml;retilen Rico by D’Addario kamışları, hem eğitim s&amp;uuml;re&amp;ccedil;lerinde hem de sahne performanslarında g&amp;uuml;venle kullanılabilir. 3’l&amp;uuml; paket se&amp;ccedil;eneği, kısa s&amp;uuml;reli ihtiya&amp;ccedil;lar i&amp;ccedil;in ekonomik ve pratik bir &amp;ccedil;&amp;ouml;z&amp;uuml;m sunar. Dayanıklı yapısı sayesinde hem uzun &amp;ouml;m&amp;uuml;rl&amp;uuml;d&amp;uuml;r hem de temiz bir nefes kontrol&amp;uuml; imk&amp;acirc;nı verir.&lt;/p&gt; 
&lt;hr /&gt; 
&lt;h3&gt;&amp;Uuml;r&amp;uuml;n &amp;Ouml;zellikleri&lt;/h3&gt; 
&lt;p&gt; &lt;/p&gt;
&lt;ul&gt; 
 &lt;li&gt; &lt;p&gt; &lt;strong&gt;Marka:&lt;/strong&gt; Rico by D’Addario&lt;/p&gt;&lt;/li&gt; 
 &lt;li&gt; &lt;p&gt; &lt;strong&gt;Model:&lt;/strong&gt; RJA0330&lt;/p&gt;&lt;/li&gt; 
 &lt;li&gt; &lt;p&gt; &lt;strong&gt;Enstr&amp;uuml;man:&lt;/strong&gt; Alto Saksafon&lt;/p&gt;&lt;/li&gt; 
 &lt;li&gt; &lt;p&gt; &lt;strong&gt;Numara:&lt;/strong&gt; 3&lt;/p&gt;&lt;/li&gt; 
 &lt;li&gt; &lt;p&gt; &lt;strong&gt;Kesim:&lt;/strong&gt; T&amp;ouml;rp&amp;uuml;lenmemiş&lt;/p&gt;&lt;/li&gt; 
 &lt;li&gt; &lt;p&gt; &lt;strong&gt;Profil:&lt;/strong&gt; Geleneksel boşluk ve profil&lt;/p&gt;&lt;/li&gt; 
 &lt;li&gt; &lt;p&gt; &lt;strong&gt;Paket İ&amp;ccedil;eriği:&lt;/strong&gt; 3 adet kamış&lt;/p&gt;&lt;/li&gt; 
 &lt;li&gt; &lt;p&gt; &lt;strong&gt;&amp;Uuml;retim:&lt;/strong&gt; ABD’de doğal kamışlardan &amp;uuml;retilmiştir&lt;/p&gt;&lt;/li&gt; 
 &lt;li&gt; &lt;p&gt; &lt;strong&gt;Kullanım Alanı:&lt;/strong&gt; Orta ve ileri seviye m&amp;uuml;zisyenler, &amp;ouml;ğrenciler ve amat&amp;ouml;rler&lt;/p&gt;&lt;/li&gt;
&lt;/ul&gt;
&lt;p&gt;&lt;/p&gt;</t>
        </is>
      </c>
      <c r="Q273" s="21" t="n">
        <v>19.42</v>
      </c>
      <c r="R273" s="21" t="n">
        <v>19.42</v>
      </c>
      <c r="S273" t="n">
        <v>9.0</v>
      </c>
      <c r="T273" s="21" t="n">
        <v>20.0</v>
      </c>
      <c r="U273" t="inlineStr">
        <is>
          <t>USD</t>
        </is>
      </c>
      <c r="V273" t="inlineStr">
        <is>
          <t>https://n11scdn3.akamaized.net/a1/org/16/42/44/39/IMG-5454065893777061637.jpg</t>
        </is>
      </c>
      <c r="W273" t="inlineStr">
        <is>
          <t/>
        </is>
      </c>
      <c r="X273" t="inlineStr">
        <is>
          <t/>
        </is>
      </c>
      <c r="Y273" t="inlineStr">
        <is>
          <t/>
        </is>
      </c>
      <c r="Z273" t="inlineStr">
        <is>
          <t/>
        </is>
      </c>
      <c r="AA273" t="inlineStr">
        <is>
          <t/>
        </is>
      </c>
      <c r="AB273" t="inlineStr">
        <is>
          <t/>
        </is>
      </c>
      <c r="AC273" t="inlineStr">
        <is>
          <t/>
        </is>
      </c>
      <c r="AD273" t="n">
        <v>2.0</v>
      </c>
      <c r="AE273" t="inlineStr">
        <is>
          <t>MERKEZ</t>
        </is>
      </c>
      <c r="AF273" t="inlineStr">
        <is>
          <t>Mağaza Deposu</t>
        </is>
      </c>
      <c r="AG273"/>
      <c r="AH273" t="inlineStr">
        <is>
          <t>Stokta</t>
        </is>
      </c>
      <c r="AI273" t="inlineStr">
        <is>
          <t>https://www.n11.com//urun/rico-rja0330-alto-saksafon-kamisi-no3-3lu-paket-4979497</t>
        </is>
      </c>
    </row>
    <row r="274">
      <c r="A274" t="inlineStr">
        <is>
          <t>2559752</t>
        </is>
      </c>
      <c r="B274" t="inlineStr">
        <is>
          <t>7582</t>
        </is>
      </c>
      <c r="C274" t="inlineStr">
        <is>
          <t>685199412</t>
        </is>
      </c>
      <c r="D274" t="inlineStr">
        <is>
          <t>4979927</t>
        </is>
      </c>
      <c r="E274" t="inlineStr">
        <is>
          <t>4857239</t>
        </is>
      </c>
      <c r="F274" t="inlineStr">
        <is>
          <t>8682983107321</t>
        </is>
      </c>
      <c r="G274" t="n">
        <v>13.0</v>
      </c>
      <c r="H274" t="inlineStr">
        <is>
          <t>PCL150</t>
        </is>
      </c>
      <c r="I274" t="inlineStr">
        <is>
          <t>Onaylı</t>
        </is>
      </c>
      <c r="J274" t="inlineStr">
        <is>
          <t/>
        </is>
      </c>
      <c r="K274" t="inlineStr">
        <is>
          <t/>
        </is>
      </c>
      <c r="L274" t="inlineStr">
        <is>
          <t/>
        </is>
      </c>
      <c r="M274" t="inlineStr">
        <is>
          <t>Pranzen</t>
        </is>
      </c>
      <c r="N274" t="inlineStr">
        <is>
          <t>Aksesuarlar</t>
        </is>
      </c>
      <c r="O274" t="inlineStr">
        <is>
          <t>Pranzen Pcl150 1,5 Numara Klarnet Kamışı</t>
        </is>
      </c>
      <c r="P274" t="inlineStr">
        <is>
          <t>Pranzen PCL150 1,5 Numara Klarnet Kamışı</t>
        </is>
      </c>
      <c r="Q274" s="21" t="n">
        <v>16.45</v>
      </c>
      <c r="R274" s="21" t="n">
        <v>16.45</v>
      </c>
      <c r="S274" t="n">
        <v>3.0</v>
      </c>
      <c r="T274" s="21" t="n">
        <v>20.0</v>
      </c>
      <c r="U274" t="inlineStr">
        <is>
          <t>USD</t>
        </is>
      </c>
      <c r="V274" t="inlineStr">
        <is>
          <t>https://n11scdn3.akamaized.net/a1/org/03/32/53/48/IMG-8763647755621341143.jpg</t>
        </is>
      </c>
      <c r="W274" t="inlineStr">
        <is>
          <t>https://n11scdn3.akamaized.net/a1/org/06/60/44/04/IMG-6018695317604114399.jpg</t>
        </is>
      </c>
      <c r="X274" t="inlineStr">
        <is>
          <t>https://n11scdn3.akamaized.net/a1/org/04/95/18/25/IMG-6869811379814373879.jpg</t>
        </is>
      </c>
      <c r="Y274" t="inlineStr">
        <is>
          <t/>
        </is>
      </c>
      <c r="Z274" t="inlineStr">
        <is>
          <t/>
        </is>
      </c>
      <c r="AA274" t="inlineStr">
        <is>
          <t/>
        </is>
      </c>
      <c r="AB274" t="inlineStr">
        <is>
          <t/>
        </is>
      </c>
      <c r="AC274" t="inlineStr">
        <is>
          <t/>
        </is>
      </c>
      <c r="AD274" t="n">
        <v>2.0</v>
      </c>
      <c r="AE274" t="inlineStr">
        <is>
          <t>MERKEZ</t>
        </is>
      </c>
      <c r="AF274" t="inlineStr">
        <is>
          <t>Mağaza Deposu</t>
        </is>
      </c>
      <c r="AG274"/>
      <c r="AH274" t="inlineStr">
        <is>
          <t>Stokta</t>
        </is>
      </c>
      <c r="AI274" t="inlineStr">
        <is>
          <t>https://www.n11.com//urun/pranzen-pcl150-15-numara-klarnet-kamisi-4979927</t>
        </is>
      </c>
    </row>
    <row r="275">
      <c r="A275" t="inlineStr">
        <is>
          <t>2559752</t>
        </is>
      </c>
      <c r="B275" t="inlineStr">
        <is>
          <t>2442</t>
        </is>
      </c>
      <c r="C275" t="inlineStr">
        <is>
          <t>685199408</t>
        </is>
      </c>
      <c r="D275" t="inlineStr">
        <is>
          <t>39432899</t>
        </is>
      </c>
      <c r="E275" t="inlineStr">
        <is>
          <t>131092640</t>
        </is>
      </c>
      <c r="F275"/>
      <c r="G275" t="n">
        <v>13.0</v>
      </c>
      <c r="H275" t="inlineStr">
        <is>
          <t>1598</t>
        </is>
      </c>
      <c r="I275" t="inlineStr">
        <is>
          <t>Onaylı</t>
        </is>
      </c>
      <c r="J275" t="inlineStr">
        <is>
          <t/>
        </is>
      </c>
      <c r="K275" t="inlineStr">
        <is>
          <t/>
        </is>
      </c>
      <c r="L275" t="inlineStr">
        <is>
          <t/>
        </is>
      </c>
      <c r="M275" t="inlineStr">
        <is>
          <t>Diğer</t>
        </is>
      </c>
      <c r="N275" t="inlineStr">
        <is>
          <t>Diğer</t>
        </is>
      </c>
      <c r="O275" t="inlineStr">
        <is>
          <t xml:space="preserve">Klarnet Aksesuar Bilezik Lastik Destekli Bg Franck Bichon Alman Sistem L7 </t>
        </is>
      </c>
      <c r="P275" t="inlineStr">
        <is>
          <t>&lt;p&gt;Franck Bichon L7 Klarnet Bilezik Lastik Destekli Bg Alman Sistem&lt;/p&gt; 
&lt;p&gt;&amp;nbsp;&lt;/p&gt; 
&lt;p&gt;&lt;/p&gt; 
&lt;p&gt;Franck Bichon L7, &lt;strong&gt;Alman sistem klarnetler i&amp;ccedil;in &amp;ouml;zel tasarlanmış lastik destekli bir bileziktir&lt;/strong&gt;. Lastik destek, kamış &amp;uuml;zerindeki basıncı dengeler, &amp;ccedil;alma sırasında konfor sağlar ve titreşimleri minimize ederek ton stabilitesini artırır.&lt;/p&gt; 
&lt;p&gt;Tek vidalı sabitleme sistemi ile kolayca monte edilir ve piyasadaki t&amp;uuml;m Alman sistem klarnet marka ve modelleriyle &lt;strong&gt;tam uyumludur&lt;/strong&gt;. Her L7 modeli, &lt;strong&gt;3 aşamalı kalite kontrol testlerinden&lt;/strong&gt; ge&amp;ccedil;irilmiş olup g&amp;uuml;venilir ve uzun &amp;ouml;m&amp;uuml;rl&amp;uuml; kullanım sunar.&lt;/p&gt; 
&lt;p&gt;Fransa’da &amp;uuml;retilmiş olan bu bilezik, sahne ve st&amp;uuml;dyo performansları i&amp;ccedil;in ileri seviye klarnet&amp;ccedil;iler tarafından tercih edilmektedir.&lt;/p&gt; 
&lt;hr /&gt; 
&lt;p&gt;&lt;/p&gt; 
&lt;p&gt; &lt;strong&gt;Teknik &amp;Ouml;zellikler:&lt;/strong&gt;&lt;/p&gt; 
&lt;ul&gt; 
 &lt;li&gt; &lt;p&gt;Model: Franck Bichon L7&lt;/p&gt;&lt;/li&gt; 
 &lt;li&gt; &lt;p&gt;Enstr&amp;uuml;man Uyumu: Alman sistem klarnet&lt;/p&gt;&lt;/li&gt; 
 &lt;li&gt; &lt;p&gt;Tip: Lastik destekli bilezik&lt;/p&gt;&lt;/li&gt; 
 &lt;li&gt; &lt;p&gt;Vida Sayısı: 1 (tek vidalı sabitleme sistemi)&lt;/p&gt;&lt;/li&gt; 
 &lt;li&gt; &lt;p&gt;Uyumluluk: Piyasadaki t&amp;uuml;m Alman sistem klarnet markalarıyla uyumludur&lt;/p&gt;&lt;/li&gt; 
 &lt;li&gt; &lt;p&gt;&amp;Uuml;retim: Fransa&lt;/p&gt;&lt;/li&gt; 
 &lt;li&gt; &lt;p&gt;Kalite Kontrol: 3 aşamalı hata kontrol s&amp;uuml;reci&lt;/p&gt;&lt;/li&gt; 
 &lt;li&gt; &lt;p&gt;Kullanım Alanı: Profesyonel ve ileri seviye m&amp;uuml;zisyenler&lt;/p&gt;&lt;/li&gt;
&lt;/ul&gt;</t>
        </is>
      </c>
      <c r="Q275" s="21" t="n">
        <v>3494.4</v>
      </c>
      <c r="R275" s="21" t="n">
        <v>3494.4</v>
      </c>
      <c r="S275" t="n">
        <v>1.0</v>
      </c>
      <c r="T275" s="21" t="n">
        <v>20.0</v>
      </c>
      <c r="U275" t="inlineStr">
        <is>
          <t>TRY</t>
        </is>
      </c>
      <c r="V275" t="inlineStr">
        <is>
          <t>https://n11scdn3.akamaized.net/a1/org/09/61/27/08/IMG-2427583659587269584.jpg</t>
        </is>
      </c>
      <c r="W275" t="inlineStr">
        <is>
          <t>https://n11scdn3.akamaized.net/a1/org/14/05/35/18/IMG-7407528938193059279.jpg</t>
        </is>
      </c>
      <c r="X275" t="inlineStr">
        <is>
          <t>https://n11scdn3.akamaized.net/a1/org/10/60/96/65/IMG-8732306634430984345.jpg</t>
        </is>
      </c>
      <c r="Y275" t="inlineStr">
        <is>
          <t>https://n11scdn3.akamaized.net/a1/org/03/69/35/42/IMG-6848196732953954214.jpg</t>
        </is>
      </c>
      <c r="Z275" t="inlineStr">
        <is>
          <t/>
        </is>
      </c>
      <c r="AA275" t="inlineStr">
        <is>
          <t/>
        </is>
      </c>
      <c r="AB275" t="inlineStr">
        <is>
          <t/>
        </is>
      </c>
      <c r="AC275" t="inlineStr">
        <is>
          <t/>
        </is>
      </c>
      <c r="AD275" t="n">
        <v>2.0</v>
      </c>
      <c r="AE275" t="inlineStr">
        <is>
          <t>MERKEZ</t>
        </is>
      </c>
      <c r="AF275" t="inlineStr">
        <is>
          <t>Mağaza Deposu</t>
        </is>
      </c>
      <c r="AG275"/>
      <c r="AH275" t="inlineStr">
        <is>
          <t>Stokta</t>
        </is>
      </c>
      <c r="AI275" t="inlineStr">
        <is>
          <t>https://www.n11.com//urun/klarnet-aksesuar-bilezik-lastik-destekli-bg-franck-bichon-alman-sistem-l7-39432899</t>
        </is>
      </c>
    </row>
    <row r="276">
      <c r="A276" t="inlineStr">
        <is>
          <t>2559752</t>
        </is>
      </c>
      <c r="B276" t="inlineStr">
        <is>
          <t>7277</t>
        </is>
      </c>
      <c r="C276" t="inlineStr">
        <is>
          <t>685199402</t>
        </is>
      </c>
      <c r="D276" t="inlineStr">
        <is>
          <t>4982106</t>
        </is>
      </c>
      <c r="E276" t="inlineStr">
        <is>
          <t>4859378</t>
        </is>
      </c>
      <c r="F276"/>
      <c r="G276" t="n">
        <v>13.0</v>
      </c>
      <c r="H276" t="inlineStr">
        <is>
          <t>RJB0320</t>
        </is>
      </c>
      <c r="I276" t="inlineStr">
        <is>
          <t>Onaylı</t>
        </is>
      </c>
      <c r="J276" t="inlineStr">
        <is>
          <t/>
        </is>
      </c>
      <c r="K276" t="inlineStr">
        <is>
          <t/>
        </is>
      </c>
      <c r="L276" t="inlineStr">
        <is>
          <t/>
        </is>
      </c>
      <c r="M276" t="inlineStr">
        <is>
          <t>Rico Royal</t>
        </is>
      </c>
      <c r="N276" t="inlineStr">
        <is>
          <t>Aksesuarlar</t>
        </is>
      </c>
      <c r="O276" t="inlineStr">
        <is>
          <t>Rico Royal Rjb0320 Alto Saksafon Kamışı (3 Lü) No:2</t>
        </is>
      </c>
      <c r="P276" t="inlineStr">
        <is>
          <t>&lt;div style="border: 0.0px;padding: 0.0px 0.0px 15.0px;text-align: left;width: 458.609px;text-indent: 0.0px;"&gt;
 Rico RJB0320 Royal Alto Saksafon Kamışı 3l&amp;uuml; NO 2
&lt;/div&gt; 
&lt;div style="border: 0.0px;padding: 0.0px 0.0px 15.0px;text-align: left;width: 458.609px;text-indent: 0.0px;"&gt; 
 &lt;p&gt;D’Addario Royal Kamışları, &amp;ouml;zel olarak t&amp;ouml;rp&amp;uuml;lenmiş ve daha ince bir profile sahip olacak şekilde tasarlanmıştır. Geleneksel boşluk ve profil, dosyalanmış kesim ile birleşerek hem &amp;ouml;ğrenciler hem de ilerleyen seviyedeki oyuncular i&amp;ccedil;in ideal bir performans sunar. Royal kamışları, tepki kolaylığı ve seste artan netlik sağlar. D&amp;uuml;nya &amp;ccedil;apındaki eğitimciler tarafından saygı g&amp;ouml;ren bu kamışlar, D’Addario’nun son teknoloji makineleri ve hassas &amp;uuml;retim s&amp;uuml;reci sayesinde tutarlılık konusunda benzersiz bir standart sunar.&lt;/p&gt; 
 &lt;hr /&gt; 
 &lt;h3&gt;&amp;Uuml;r&amp;uuml;n &amp;Ouml;zellikleri&lt;/h3&gt; 
 &lt;ul&gt; 
  &lt;li&gt; &lt;p&gt;Geleneksel boşluk ve profil, dosyalanmış kesim&lt;/p&gt;&lt;/li&gt; 
  &lt;li&gt; &lt;p&gt;Yeni başlayanlar ve ilerleyen seviyedeki &amp;ouml;ğrenciler i&amp;ccedil;in ideal&lt;/p&gt;&lt;/li&gt; 
  &lt;li&gt; &lt;p&gt;Kolay oynanabilirlik i&amp;ccedil;in tasarlandı&lt;/p&gt;&lt;/li&gt; 
  &lt;li&gt; &lt;p&gt;Eğitimciler ve ebeveynler i&amp;ccedil;in uygun fiyatlı&lt;/p&gt;&lt;/li&gt; 
  &lt;li&gt; &lt;p&gt;T&amp;uuml;m D’Addario kamışları ABD’de doğal olarak yetiştirilen kamışlardan tasarlanıp &amp;uuml;retilmektedir&lt;/p&gt;&lt;/li&gt; 
  &lt;li&gt; &lt;p&gt;Tepki kolaylığı ve net ses sunar&lt;/p&gt;&lt;/li&gt;
 &lt;/ul&gt;
&lt;/div&gt; 
&lt;div style="border: 0.0px;padding: 0.0px 0.0px 35.0px;text-align: left;text-indent: 0.0px;"&gt; 
 &lt;span style="font-size: 16.0px;"&gt; &lt;span style=""&gt; &lt;span style="font-style: normal;"&gt; &lt;span style=""&gt; &lt;span style=""&gt; &lt;span style=""&gt; &lt;span style=""&gt; &lt;span style=""&gt; &lt;span style=""&gt; &lt;span style="font-weight: 400;"&gt; &lt;span style="font-stretch: inherit;"&gt; &lt;span style="line-height: inherit;"&gt; &lt;span style="font-family: GT-America-Standard-Regular , sans-serif , Arial , Helvetica;"&gt; &lt;span style=""&gt; &lt;span style="font-size-adjust: inherit;"&gt; &lt;span style=""&gt; &lt;span style=""&gt; &lt;span style=""&gt; &lt;span style="vertical-align: baseline;"&gt; &lt;span style=""&gt; &lt;span style=""&gt; &lt;span style=""&gt; &lt;span style="color: rgb(0,0,0);"&gt; &lt;span style="letter-spacing: normal;"&gt; &lt;span style="orphans: 2;"&gt; &lt;span style="text-transform: none;"&gt; &lt;span style="widows: 2;"&gt; &lt;span style="word-spacing: 0.0px;"&gt; &lt;span style="white-space: normal;"&gt; &lt;span style="background-color: rgb(255,255,255);"&gt; &lt;span style=""&gt; &lt;span style=""&gt; &lt;span style=""&gt; 
                                  &lt;div style="border: 0.0px;padding: 0.0px;text-align: left;text-indent: 0.0px;"&gt; 
                                   &lt;span style="font-size: 16.0px;"&gt; &lt;span style=""&gt; &lt;span style="font-style: normal;"&gt; &lt;span style=""&gt; &lt;span style=""&gt; &lt;span style=""&gt; &lt;span style=""&gt; &lt;span style=""&gt; &lt;span style=""&gt; &lt;span style="font-weight: 400;"&gt; &lt;span style="font-stretch: inherit;"&gt; &lt;span style="line-height: inherit;"&gt; &lt;span style="font-family: GT-America-Standard-Regular , sans-serif , Arial , Helvetica;"&gt; &lt;span style=""&gt; &lt;span style="font-size-adjust: inherit;"&gt; &lt;span style=""&gt; &lt;span style=""&gt; &lt;span style=""&gt; &lt;span style="vertical-align: baseline;"&gt; &lt;span style="display: block;"&gt; &lt;span style="color: rgb(0,0,0);"&gt; &lt;span style="letter-spacing: normal;"&gt; &lt;span style="orphans: 2;"&gt; &lt;span style="text-transform: none;"&gt; &lt;span style="widows: 2;"&gt; &lt;span style="word-spacing: 0.0px;"&gt; &lt;span style="white-space: normal;"&gt; &lt;span style="background-color: rgb(255,255,255);"&gt; &lt;span style=""&gt; &lt;span style=""&gt; &lt;span style=""&gt; 
                                                                  &lt;div style="border: 0.0px;padding: 0.0px;"&gt; 
                                                                   &lt;span style="font-size: inherit;"&gt; &lt;span style=""&gt; &lt;span style="font-style: inherit;"&gt; &lt;span style="font-variant: inherit;"&gt; &lt;span style="font-weight: inherit;"&gt; &lt;span style="font-stretch: inherit;"&gt; &lt;span style="line-height: 1.71;"&gt; &lt;span style="font-family: inherit;"&gt; &lt;span style=""&gt; &lt;span style="font-size-adjust: inherit;"&gt; &lt;span style=""&gt; &lt;span style=""&gt; &lt;span style=""&gt; &lt;span style="vertical-align: baseline;"&gt;&lt;/span&gt;&lt;/span&gt;&lt;/span&gt;&lt;/span&gt;&lt;/span&gt;&lt;/span&gt;&lt;/span&gt;&lt;/span&gt;&lt;/span&gt;&lt;/span&gt;&lt;/span&gt;&lt;/span&gt;&lt;/span&gt;&lt;/span&gt;
                                                                  &lt;/div&gt;&lt;/span&gt;&lt;/span&gt;&lt;/span&gt;&lt;/span&gt;&lt;/span&gt;&lt;/span&gt;&lt;/span&gt;&lt;/span&gt;&lt;/span&gt;&lt;/span&gt;&lt;/span&gt;&lt;/span&gt;&lt;/span&gt;&lt;/span&gt;&lt;/span&gt;&lt;/span&gt;&lt;/span&gt;&lt;/span&gt;&lt;/span&gt;&lt;/span&gt;&lt;/span&gt;&lt;/span&gt;&lt;/span&gt;&lt;/span&gt;&lt;/span&gt;&lt;/span&gt;&lt;/span&gt;&lt;/span&gt;&lt;/span&gt;&lt;/span&gt;&lt;/span&gt;
                                  &lt;/div&gt;&lt;/span&gt;&lt;/span&gt;&lt;/span&gt;&lt;/span&gt;&lt;/span&gt;&lt;/span&gt;&lt;/span&gt;&lt;/span&gt;&lt;/span&gt;&lt;/span&gt;&lt;/span&gt;&lt;/span&gt;&lt;/span&gt;&lt;/span&gt;&lt;/span&gt;&lt;/span&gt;&lt;/span&gt;&lt;/span&gt;&lt;/span&gt;&lt;/span&gt;&lt;/span&gt;&lt;/span&gt;&lt;/span&gt;&lt;/span&gt;&lt;/span&gt;&lt;/span&gt;&lt;/span&gt;&lt;/span&gt;&lt;/span&gt;&lt;/span&gt;&lt;/span&gt;&lt;/span&gt;&lt;/span&gt;
&lt;/div&gt;</t>
        </is>
      </c>
      <c r="Q276" s="21" t="n">
        <v>20.29</v>
      </c>
      <c r="R276" s="21" t="n">
        <v>20.29</v>
      </c>
      <c r="S276" t="n">
        <v>22.0</v>
      </c>
      <c r="T276" s="21" t="n">
        <v>20.0</v>
      </c>
      <c r="U276" t="inlineStr">
        <is>
          <t>USD</t>
        </is>
      </c>
      <c r="V276" t="inlineStr">
        <is>
          <t>https://n11scdn3.akamaized.net/a1/org/01/33/95/18/IMG-8684638854466741607.jpg</t>
        </is>
      </c>
      <c r="W276" t="inlineStr">
        <is>
          <t/>
        </is>
      </c>
      <c r="X276" t="inlineStr">
        <is>
          <t/>
        </is>
      </c>
      <c r="Y276" t="inlineStr">
        <is>
          <t/>
        </is>
      </c>
      <c r="Z276" t="inlineStr">
        <is>
          <t/>
        </is>
      </c>
      <c r="AA276" t="inlineStr">
        <is>
          <t/>
        </is>
      </c>
      <c r="AB276" t="inlineStr">
        <is>
          <t/>
        </is>
      </c>
      <c r="AC276" t="inlineStr">
        <is>
          <t/>
        </is>
      </c>
      <c r="AD276" t="n">
        <v>2.0</v>
      </c>
      <c r="AE276" t="inlineStr">
        <is>
          <t>MERKEZ</t>
        </is>
      </c>
      <c r="AF276" t="inlineStr">
        <is>
          <t>Mağaza Deposu</t>
        </is>
      </c>
      <c r="AG276"/>
      <c r="AH276" t="inlineStr">
        <is>
          <t>Stokta</t>
        </is>
      </c>
      <c r="AI276" t="inlineStr">
        <is>
          <t>https://www.n11.com//urun/rico-royal-rjb0320-alto-saksafon-kamisi-3-lu-no2-4982106</t>
        </is>
      </c>
    </row>
    <row r="277">
      <c r="A277" t="inlineStr">
        <is>
          <t>2559752</t>
        </is>
      </c>
      <c r="B277" t="inlineStr">
        <is>
          <t>2435</t>
        </is>
      </c>
      <c r="C277" t="inlineStr">
        <is>
          <t>685199390</t>
        </is>
      </c>
      <c r="D277" t="inlineStr">
        <is>
          <t>47083753</t>
        </is>
      </c>
      <c r="E277" t="inlineStr">
        <is>
          <t>131092673</t>
        </is>
      </c>
      <c r="F277"/>
      <c r="G277" t="n">
        <v>13.0</v>
      </c>
      <c r="H277" t="inlineStr">
        <is>
          <t>1591</t>
        </is>
      </c>
      <c r="I277" t="inlineStr">
        <is>
          <t>Onaylı</t>
        </is>
      </c>
      <c r="J277" t="inlineStr">
        <is>
          <t/>
        </is>
      </c>
      <c r="K277" t="inlineStr">
        <is>
          <t/>
        </is>
      </c>
      <c r="L277" t="inlineStr">
        <is>
          <t/>
        </is>
      </c>
      <c r="M277" t="inlineStr">
        <is>
          <t>Diğer</t>
        </is>
      </c>
      <c r="N277" t="inlineStr">
        <is>
          <t>Diğer</t>
        </is>
      </c>
      <c r="O277" t="inlineStr">
        <is>
          <t xml:space="preserve">Saksafon Aksesuar Bilezik Lastik Destekli Soprano Bg Franck Bichon L14 </t>
        </is>
      </c>
      <c r="P277" t="inlineStr">
        <is>
          <t>&lt;p&gt;Franck Bichon L14 Saksafon Bilezik Lastik Destekli Soprano Bg&lt;/p&gt; 
&lt;p&gt;&lt;/p&gt; 
&lt;p&gt;Franck Bichon L14, &lt;strong&gt;soprano saksafonlar i&amp;ccedil;in &amp;ouml;zel tasarlanmış lastik destekli bir bileziktir&lt;/strong&gt;. Kamış &amp;uuml;zerindeki basıncı dengeler, &amp;ccedil;alma konforunu artırır ve ton kalitesini iyileştirir.&lt;/p&gt; 
&lt;p&gt;Tek vidalı sabitleme sistemi sayesinde bilezik kolayca monte edilir ve piyasadaki t&amp;uuml;m soprano saksafon marka ve modellerine &lt;strong&gt;tam uyum&lt;/strong&gt; sağlar. Her L14 modeli, &lt;strong&gt;3 aşamalı kalite kontrol testlerinden&lt;/strong&gt; ge&amp;ccedil;irilmiş olup m&amp;uuml;zisyenlere g&amp;uuml;venilir ve uzun &amp;ouml;m&amp;uuml;rl&amp;uuml; kullanım sunar.&lt;/p&gt; 
&lt;p&gt;Fransa’da &amp;uuml;retilmiş olan bu bilezik, sahne ve st&amp;uuml;dyo performanslarında &amp;uuml;st&amp;uuml;n performans arayan soprano saksafoncular i&amp;ccedil;in idealdir.&lt;/p&gt; 
&lt;hr /&gt; 
&lt;p&gt;&lt;/p&gt; 
&lt;p&gt; &lt;strong&gt;Teknik &amp;Ouml;zellikler:&lt;/strong&gt;&lt;/p&gt; 
&lt;ul&gt; 
 &lt;li&gt; &lt;p&gt;Model: Franck Bichon L14&lt;/p&gt;&lt;/li&gt; 
 &lt;li&gt; &lt;p&gt;Enstr&amp;uuml;man Uyumu: Soprano Saksafon&lt;/p&gt;&lt;/li&gt; 
 &lt;li&gt; &lt;p&gt;Tip: Lastik destekli&lt;/p&gt;&lt;/li&gt; 
 &lt;li&gt; &lt;p&gt;Vida Sayısı: 1 (tek vidalı sabitleme sistemi)&lt;/p&gt;&lt;/li&gt; 
 &lt;li&gt; &lt;p&gt;Uyumluluk: Piyasadaki t&amp;uuml;m soprano saksafon markalarıyla uyumludur&lt;/p&gt;&lt;/li&gt; 
 &lt;li&gt; &lt;p&gt;&amp;Uuml;retim: Fransa&lt;/p&gt;&lt;/li&gt; 
 &lt;li&gt; &lt;p&gt;Kalite Kontrol: 3 aşamalı hata kontrol s&amp;uuml;reci&lt;/p&gt;&lt;/li&gt; 
 &lt;li&gt; &lt;p&gt;Kullanım Alanı: Profesyonel ve ileri seviye m&amp;uuml;zisyenler&lt;/p&gt;&lt;/li&gt;
&lt;/ul&gt;</t>
        </is>
      </c>
      <c r="Q277" s="21" t="n">
        <v>3494.4</v>
      </c>
      <c r="R277" s="21" t="n">
        <v>3494.4</v>
      </c>
      <c r="S277" t="n">
        <v>5.0</v>
      </c>
      <c r="T277" s="21" t="n">
        <v>20.0</v>
      </c>
      <c r="U277" t="inlineStr">
        <is>
          <t>TRY</t>
        </is>
      </c>
      <c r="V277" t="inlineStr">
        <is>
          <t>https://n11scdn3.akamaized.net/a1/org/15/99/23/67/IMG-505045345763291409.jpg</t>
        </is>
      </c>
      <c r="W277" t="inlineStr">
        <is>
          <t>https://n11scdn3.akamaized.net/a1/org/03/26/25/32/IMG-4239730269240402943.jpg</t>
        </is>
      </c>
      <c r="X277" t="inlineStr">
        <is>
          <t>https://n11scdn3.akamaized.net/a1/org/03/69/35/42/IMG-6848196732953954214.jpg</t>
        </is>
      </c>
      <c r="Y277" t="inlineStr">
        <is>
          <t/>
        </is>
      </c>
      <c r="Z277" t="inlineStr">
        <is>
          <t/>
        </is>
      </c>
      <c r="AA277" t="inlineStr">
        <is>
          <t/>
        </is>
      </c>
      <c r="AB277" t="inlineStr">
        <is>
          <t/>
        </is>
      </c>
      <c r="AC277" t="inlineStr">
        <is>
          <t/>
        </is>
      </c>
      <c r="AD277" t="n">
        <v>2.0</v>
      </c>
      <c r="AE277" t="inlineStr">
        <is>
          <t>MERKEZ</t>
        </is>
      </c>
      <c r="AF277" t="inlineStr">
        <is>
          <t>Mağaza Deposu</t>
        </is>
      </c>
      <c r="AG277"/>
      <c r="AH277" t="inlineStr">
        <is>
          <t>Stokta</t>
        </is>
      </c>
      <c r="AI277" t="inlineStr">
        <is>
          <t>https://www.n11.com//urun/saksafon-aksesuar-bilezik-lastik-destekli-soprano-bg-franck-bichon-l14-47083753</t>
        </is>
      </c>
    </row>
    <row r="278">
      <c r="A278" t="inlineStr">
        <is>
          <t>2559752</t>
        </is>
      </c>
      <c r="B278" t="inlineStr">
        <is>
          <t>7581</t>
        </is>
      </c>
      <c r="C278" t="inlineStr">
        <is>
          <t>685199374</t>
        </is>
      </c>
      <c r="D278" t="inlineStr">
        <is>
          <t>4981933</t>
        </is>
      </c>
      <c r="E278" t="inlineStr">
        <is>
          <t>4859199</t>
        </is>
      </c>
      <c r="F278" t="inlineStr">
        <is>
          <t>8682983107314</t>
        </is>
      </c>
      <c r="G278" t="n">
        <v>13.0</v>
      </c>
      <c r="H278" t="inlineStr">
        <is>
          <t>PCL100</t>
        </is>
      </c>
      <c r="I278" t="inlineStr">
        <is>
          <t>Onaylı</t>
        </is>
      </c>
      <c r="J278" t="inlineStr">
        <is>
          <t/>
        </is>
      </c>
      <c r="K278" t="inlineStr">
        <is>
          <t/>
        </is>
      </c>
      <c r="L278" t="inlineStr">
        <is>
          <t/>
        </is>
      </c>
      <c r="M278" t="inlineStr">
        <is>
          <t>Pranzen</t>
        </is>
      </c>
      <c r="N278" t="inlineStr">
        <is>
          <t>Aksesuarlar</t>
        </is>
      </c>
      <c r="O278" t="inlineStr">
        <is>
          <t>Pranzen Pcl100 1 No Klarnet Kamışı</t>
        </is>
      </c>
      <c r="P278" t="inlineStr">
        <is>
          <t>&lt;p&gt;Pranzen PCL100 1 No Klarnet Kamışı&lt;/p&gt;</t>
        </is>
      </c>
      <c r="Q278" s="21" t="n">
        <v>16.45</v>
      </c>
      <c r="R278" s="21" t="n">
        <v>16.45</v>
      </c>
      <c r="S278" t="n">
        <v>3.0</v>
      </c>
      <c r="T278" s="21" t="n">
        <v>20.0</v>
      </c>
      <c r="U278" t="inlineStr">
        <is>
          <t>USD</t>
        </is>
      </c>
      <c r="V278" t="inlineStr">
        <is>
          <t>https://n11scdn3.akamaized.net/a1/org/12/45/11/79/IMG-1693327385728453098.jpg</t>
        </is>
      </c>
      <c r="W278" t="inlineStr">
        <is>
          <t>https://n11scdn3.akamaized.net/a1/org/04/37/03/77/IMG-7492074492720746197.jpg</t>
        </is>
      </c>
      <c r="X278" t="inlineStr">
        <is>
          <t>https://n11scdn3.akamaized.net/a1/org/01/94/09/76/IMG-2350634824944464315.jpg</t>
        </is>
      </c>
      <c r="Y278" t="inlineStr">
        <is>
          <t/>
        </is>
      </c>
      <c r="Z278" t="inlineStr">
        <is>
          <t/>
        </is>
      </c>
      <c r="AA278" t="inlineStr">
        <is>
          <t/>
        </is>
      </c>
      <c r="AB278" t="inlineStr">
        <is>
          <t/>
        </is>
      </c>
      <c r="AC278" t="inlineStr">
        <is>
          <t/>
        </is>
      </c>
      <c r="AD278" t="n">
        <v>2.0</v>
      </c>
      <c r="AE278" t="inlineStr">
        <is>
          <t>MERKEZ</t>
        </is>
      </c>
      <c r="AF278" t="inlineStr">
        <is>
          <t>Mağaza Deposu</t>
        </is>
      </c>
      <c r="AG278"/>
      <c r="AH278" t="inlineStr">
        <is>
          <t>Stokta</t>
        </is>
      </c>
      <c r="AI278" t="inlineStr">
        <is>
          <t>https://www.n11.com//urun/pranzen-pcl100-1-no-klarnet-kamisi-4981933</t>
        </is>
      </c>
    </row>
    <row r="279">
      <c r="A279" t="inlineStr">
        <is>
          <t>2559752</t>
        </is>
      </c>
      <c r="B279" t="inlineStr">
        <is>
          <t>5260</t>
        </is>
      </c>
      <c r="C279" t="inlineStr">
        <is>
          <t>685199363</t>
        </is>
      </c>
      <c r="D279" t="inlineStr">
        <is>
          <t>31026246</t>
        </is>
      </c>
      <c r="E279" t="inlineStr">
        <is>
          <t>69448030</t>
        </is>
      </c>
      <c r="F279"/>
      <c r="G279" t="n">
        <v>13.0</v>
      </c>
      <c r="H279" t="inlineStr">
        <is>
          <t>F300YF1</t>
        </is>
      </c>
      <c r="I279" t="inlineStr">
        <is>
          <t>Onaylı</t>
        </is>
      </c>
      <c r="J279" t="inlineStr">
        <is>
          <t/>
        </is>
      </c>
      <c r="K279" t="inlineStr">
        <is>
          <t/>
        </is>
      </c>
      <c r="L279" t="inlineStr">
        <is>
          <t/>
        </is>
      </c>
      <c r="M279" t="inlineStr">
        <is>
          <t>Fortex</t>
        </is>
      </c>
      <c r="N279" t="inlineStr">
        <is>
          <t>Kılıf &amp; Çanta</t>
        </is>
      </c>
      <c r="O279" t="inlineStr">
        <is>
          <t xml:space="preserve">Fortex 300 Serisi Yan Flüt Kılıfı Siyah </t>
        </is>
      </c>
      <c r="P279" t="inlineStr">
        <is>
          <t>&lt;h3&gt;&amp;#55356;&amp;#57263; &lt;strong&gt;&amp;Uuml;r&amp;uuml;n &amp;Ouml;zellikleri&lt;/strong&gt;&lt;/h3&gt; 
&lt;p&gt; &lt;/p&gt;
&lt;ul&gt; 
 &lt;li&gt; &lt;p&gt;420 denye ithal dayanıklı kumaş&lt;/p&gt;&lt;/li&gt; 
 &lt;li&gt; &lt;p&gt;10 mm kalın koruyucu ped&lt;/p&gt;&lt;/li&gt; 
 &lt;li&gt; &lt;p&gt;Tek geniş cepli tasarım&lt;/p&gt;&lt;/li&gt; 
 &lt;li&gt; &lt;p&gt;Rahat taşımayı sağlayan omuz askısı&lt;/p&gt;&lt;/li&gt; 
 &lt;li&gt; &lt;p&gt;Su ge&amp;ccedil;irmez dış y&amp;uuml;zey&lt;/p&gt;&lt;/li&gt; 
 &lt;li&gt; &lt;p&gt;Yamaha fl&amp;uuml;t kutusuyla uyumludur&lt;/p&gt;&lt;/li&gt; 
 &lt;li&gt; &lt;p&gt;Hafif ve dayanıklı yapı&lt;/p&gt;&lt;/li&gt;
&lt;/ul&gt;
&lt;p&gt;&lt;/p&gt;</t>
        </is>
      </c>
      <c r="Q279" s="21" t="n">
        <v>1280.0</v>
      </c>
      <c r="R279" s="21" t="n">
        <v>1280.0</v>
      </c>
      <c r="S279" t="n">
        <v>1.0</v>
      </c>
      <c r="T279" s="21" t="n">
        <v>20.0</v>
      </c>
      <c r="U279" t="inlineStr">
        <is>
          <t>TRY</t>
        </is>
      </c>
      <c r="V279" t="inlineStr">
        <is>
          <t>https://n11scdn3.akamaized.net/a1/org/11/58/37/03/IMG-7573898887511231119.jpg</t>
        </is>
      </c>
      <c r="W279" t="inlineStr">
        <is>
          <t/>
        </is>
      </c>
      <c r="X279" t="inlineStr">
        <is>
          <t/>
        </is>
      </c>
      <c r="Y279" t="inlineStr">
        <is>
          <t/>
        </is>
      </c>
      <c r="Z279" t="inlineStr">
        <is>
          <t/>
        </is>
      </c>
      <c r="AA279" t="inlineStr">
        <is>
          <t/>
        </is>
      </c>
      <c r="AB279" t="inlineStr">
        <is>
          <t/>
        </is>
      </c>
      <c r="AC279" t="inlineStr">
        <is>
          <t/>
        </is>
      </c>
      <c r="AD279" t="n">
        <v>2.0</v>
      </c>
      <c r="AE279" t="inlineStr">
        <is>
          <t>MERKEZ</t>
        </is>
      </c>
      <c r="AF279" t="inlineStr">
        <is>
          <t>Mağaza Deposu</t>
        </is>
      </c>
      <c r="AG279"/>
      <c r="AH279" t="inlineStr">
        <is>
          <t>Stokta</t>
        </is>
      </c>
      <c r="AI279" t="inlineStr">
        <is>
          <t>https://www.n11.com//urun/fortex-300-serisi-yan-flut-kilifi-siyah-31026246</t>
        </is>
      </c>
    </row>
    <row r="280">
      <c r="A280" t="inlineStr">
        <is>
          <t>2559752</t>
        </is>
      </c>
      <c r="B280" t="inlineStr">
        <is>
          <t>7248</t>
        </is>
      </c>
      <c r="C280" t="inlineStr">
        <is>
          <t>685199359</t>
        </is>
      </c>
      <c r="D280" t="inlineStr">
        <is>
          <t>4979461</t>
        </is>
      </c>
      <c r="E280" t="inlineStr">
        <is>
          <t>4856786</t>
        </is>
      </c>
      <c r="F280"/>
      <c r="G280" t="n">
        <v>13.0</v>
      </c>
      <c r="H280" t="inlineStr">
        <is>
          <t>RJA0325</t>
        </is>
      </c>
      <c r="I280" t="inlineStr">
        <is>
          <t>Onaylı</t>
        </is>
      </c>
      <c r="J280" t="inlineStr">
        <is>
          <t/>
        </is>
      </c>
      <c r="K280" t="inlineStr">
        <is>
          <t/>
        </is>
      </c>
      <c r="L280" t="inlineStr">
        <is>
          <t/>
        </is>
      </c>
      <c r="M280" t="inlineStr">
        <is>
          <t>Rico</t>
        </is>
      </c>
      <c r="N280" t="inlineStr">
        <is>
          <t>Aksesuarlar</t>
        </is>
      </c>
      <c r="O280" t="inlineStr">
        <is>
          <t>Rico Rja0325 Alto Saksafon Kamışı No:2,5 3'lü Paket</t>
        </is>
      </c>
      <c r="P280" t="inlineStr">
        <is>
          <t>&lt;p&gt;Rico RJA0325 Alto Saksafon Kamışı 3l&amp;uuml; Paket NO 2.5&amp;nbsp;&lt;/p&gt; 
&lt;p&gt;&lt;/p&gt; 
&lt;p&gt;Rico RJA0325 Alto Saksafon Kamışı, 2.5 numara sertlik derecesi ile &amp;ouml;ğrenciler, amat&amp;ouml;r m&amp;uuml;zisyenler ve gelişim aşamasındaki &amp;ccedil;algıcılar i&amp;ccedil;in ideal bir se&amp;ccedil;imdir. Geleneksel boşluk ve profil yapısı sayesinde rahat nefes kontrol&amp;uuml; ve hızlı tepki imk&amp;acirc;nı sunar. T&amp;ouml;rp&amp;uuml;lenmemiş kesimi, kamışın dayanıklılığını artırarak daha uzun s&amp;uuml;reli kullanım sağlar.&lt;/p&gt; 
&lt;p&gt;ABD’de doğal kamışlardan &amp;uuml;retilen Rico by D’Addario kamışları, net ve dengeli ton arayan m&amp;uuml;zisyenler i&amp;ccedil;in g&amp;uuml;venilir bir alternatiftir. 3’l&amp;uuml; paket halinde sunulan bu model, hem deneme yapmak isteyenler hem de kısa s&amp;uuml;reli ihtiya&amp;ccedil;larını karşılamak isteyenler i&amp;ccedil;in uygun fiyatlı bir &amp;ccedil;&amp;ouml;z&amp;uuml;md&amp;uuml;r. &amp;Ouml;ğrenciler ve &amp;ouml;ğretmenler tarafından en &amp;ccedil;ok tercih edilen kamışlardan biridir.&lt;/p&gt; 
&lt;hr /&gt; 
&lt;h3&gt;&amp;Uuml;r&amp;uuml;n &amp;Ouml;zellikleri&lt;/h3&gt; 
&lt;p&gt; &lt;/p&gt;
&lt;ul&gt; 
 &lt;li&gt; &lt;p&gt; &lt;strong&gt;Marka:&lt;/strong&gt; Rico by D’Addario&lt;/p&gt;&lt;/li&gt; 
 &lt;li&gt; &lt;p&gt; &lt;strong&gt;Model:&lt;/strong&gt; RJA0325&lt;/p&gt;&lt;/li&gt; 
 &lt;li&gt; &lt;p&gt; &lt;strong&gt;Enstr&amp;uuml;man:&lt;/strong&gt; Alto Saksafon&lt;/p&gt;&lt;/li&gt; 
 &lt;li&gt; &lt;p&gt; &lt;strong&gt;Numara:&lt;/strong&gt; 2.5&lt;/p&gt;&lt;/li&gt; 
 &lt;li&gt; &lt;p&gt; &lt;strong&gt;Kesim:&lt;/strong&gt; T&amp;ouml;rp&amp;uuml;lenmemiş&lt;/p&gt;&lt;/li&gt; 
 &lt;li&gt; &lt;p&gt; &lt;strong&gt;Profil:&lt;/strong&gt; Geleneksel boşluk ve profil&lt;/p&gt;&lt;/li&gt; 
 &lt;li&gt; &lt;p&gt; &lt;strong&gt;Paket İ&amp;ccedil;eriği:&lt;/strong&gt; 3 adet kamış&lt;/p&gt;&lt;/li&gt; 
 &lt;li&gt; &lt;p&gt; &lt;strong&gt;&amp;Uuml;retim:&lt;/strong&gt; ABD’de doğal kamışlardan &amp;uuml;retilmiştir&lt;/p&gt;&lt;/li&gt; 
 &lt;li&gt; &lt;p&gt; &lt;strong&gt;Kullanım Alanı:&lt;/strong&gt; Yeni başlayanlar, &amp;ouml;ğrenciler ve amat&amp;ouml;r m&amp;uuml;zisyenler&lt;/p&gt;&lt;/li&gt;
&lt;/ul&gt;
&lt;p&gt;&lt;/p&gt;</t>
        </is>
      </c>
      <c r="Q280" s="21" t="n">
        <v>19.42</v>
      </c>
      <c r="R280" s="21" t="n">
        <v>19.42</v>
      </c>
      <c r="S280" t="n">
        <v>17.0</v>
      </c>
      <c r="T280" s="21" t="n">
        <v>20.0</v>
      </c>
      <c r="U280" t="inlineStr">
        <is>
          <t>USD</t>
        </is>
      </c>
      <c r="V280" t="inlineStr">
        <is>
          <t>https://n11scdn3.akamaized.net/a1/org/04/52/36/46/IMG-4843039846995738487.jpg</t>
        </is>
      </c>
      <c r="W280" t="inlineStr">
        <is>
          <t/>
        </is>
      </c>
      <c r="X280" t="inlineStr">
        <is>
          <t/>
        </is>
      </c>
      <c r="Y280" t="inlineStr">
        <is>
          <t/>
        </is>
      </c>
      <c r="Z280" t="inlineStr">
        <is>
          <t/>
        </is>
      </c>
      <c r="AA280" t="inlineStr">
        <is>
          <t/>
        </is>
      </c>
      <c r="AB280" t="inlineStr">
        <is>
          <t/>
        </is>
      </c>
      <c r="AC280" t="inlineStr">
        <is>
          <t/>
        </is>
      </c>
      <c r="AD280" t="n">
        <v>2.0</v>
      </c>
      <c r="AE280" t="inlineStr">
        <is>
          <t>MERKEZ</t>
        </is>
      </c>
      <c r="AF280" t="inlineStr">
        <is>
          <t>Mağaza Deposu</t>
        </is>
      </c>
      <c r="AG280"/>
      <c r="AH280" t="inlineStr">
        <is>
          <t>Stokta</t>
        </is>
      </c>
      <c r="AI280" t="inlineStr">
        <is>
          <t>https://www.n11.com//urun/rico-rja0325-alto-saksafon-kamisi-no25-3lu-paket-4979461</t>
        </is>
      </c>
    </row>
    <row r="281">
      <c r="A281" t="inlineStr">
        <is>
          <t>2559752</t>
        </is>
      </c>
      <c r="B281" t="inlineStr">
        <is>
          <t>7552</t>
        </is>
      </c>
      <c r="C281" t="inlineStr">
        <is>
          <t>685198733</t>
        </is>
      </c>
      <c r="D281" t="inlineStr">
        <is>
          <t>49333994</t>
        </is>
      </c>
      <c r="E281" t="inlineStr">
        <is>
          <t>141968184</t>
        </is>
      </c>
      <c r="F281"/>
      <c r="G281" t="n">
        <v>13.0</v>
      </c>
      <c r="H281" t="inlineStr">
        <is>
          <t>BRP60</t>
        </is>
      </c>
      <c r="I281" t="inlineStr">
        <is>
          <t>Onaylı</t>
        </is>
      </c>
      <c r="J281" t="inlineStr">
        <is>
          <t/>
        </is>
      </c>
      <c r="K281" t="inlineStr">
        <is>
          <t/>
        </is>
      </c>
      <c r="L281" t="inlineStr">
        <is>
          <t/>
        </is>
      </c>
      <c r="M281" t="inlineStr">
        <is>
          <t>Diğer</t>
        </is>
      </c>
      <c r="N281" t="inlineStr">
        <is>
          <t>Amfi, Efekt, Manyetik</t>
        </is>
      </c>
      <c r="O281" t="inlineStr">
        <is>
          <t xml:space="preserve">Beattron Brp60 Retro Phaser Pedal </t>
        </is>
      </c>
      <c r="P281" t="inlineStr">
        <is>
          <t>&lt;p&gt;Beattron BRP60 Retro Phaser Pedal&lt;/p&gt; 
&lt;p&gt;&amp;nbsp;&lt;/p&gt; 
&lt;p&gt;-&amp;nbsp;Kullanımı olduk&amp;ccedil;a pratik jazz, fusion, pop ve funk m&amp;uuml;zikleri i&amp;ccedil;in harika tonlar elde edebilmenizin yanında elektro bağlamalarınız i&amp;ccedil;in halk arasında lesli efektini gecikmesiz naturel bir şekilde size ulaştırır&lt;/p&gt; 
&lt;p&gt;&amp;nbsp;&lt;/p&gt;</t>
        </is>
      </c>
      <c r="Q281" s="21" t="n">
        <v>126.12</v>
      </c>
      <c r="R281" s="21" t="n">
        <v>126.12</v>
      </c>
      <c r="S281" t="n">
        <v>3.0</v>
      </c>
      <c r="T281" s="21" t="n">
        <v>20.0</v>
      </c>
      <c r="U281" t="inlineStr">
        <is>
          <t>USD</t>
        </is>
      </c>
      <c r="V281" t="inlineStr">
        <is>
          <t>https://n11scdn3.akamaized.net/a1/org/14/83/12/58/IMG-3308518316243098298.jpg</t>
        </is>
      </c>
      <c r="W281" t="inlineStr">
        <is>
          <t>https://n11scdn3.akamaized.net/a1/org/01/09/49/66/IMG-1842051848923915129.jpg</t>
        </is>
      </c>
      <c r="X281" t="inlineStr">
        <is>
          <t>https://n11scdn3.akamaized.net/a1/org/16/60/23/73/IMG-3251519295658803370.jpg</t>
        </is>
      </c>
      <c r="Y281" t="inlineStr">
        <is>
          <t>https://n11scdn3.akamaized.net/a1/org/01/03/36/55/IMG-1149009413186081639.jpg</t>
        </is>
      </c>
      <c r="Z281" t="inlineStr">
        <is>
          <t/>
        </is>
      </c>
      <c r="AA281" t="inlineStr">
        <is>
          <t/>
        </is>
      </c>
      <c r="AB281" t="inlineStr">
        <is>
          <t/>
        </is>
      </c>
      <c r="AC281" t="inlineStr">
        <is>
          <t/>
        </is>
      </c>
      <c r="AD281" t="n">
        <v>2.0</v>
      </c>
      <c r="AE281" t="inlineStr">
        <is>
          <t>Kargo Şablonu Aras</t>
        </is>
      </c>
      <c r="AF281" t="inlineStr">
        <is>
          <t>Mağaza Deposu</t>
        </is>
      </c>
      <c r="AG281"/>
      <c r="AH281" t="inlineStr">
        <is>
          <t>Stokta</t>
        </is>
      </c>
      <c r="AI281" t="inlineStr">
        <is>
          <t>https://www.n11.com//urun/beattron-brp60-retro-phaser-pedal-49333994</t>
        </is>
      </c>
    </row>
    <row r="282">
      <c r="A282" t="inlineStr">
        <is>
          <t>2559752</t>
        </is>
      </c>
      <c r="B282" t="inlineStr">
        <is>
          <t>7548</t>
        </is>
      </c>
      <c r="C282" t="inlineStr">
        <is>
          <t>685198732</t>
        </is>
      </c>
      <c r="D282" t="inlineStr">
        <is>
          <t>49333961</t>
        </is>
      </c>
      <c r="E282" t="inlineStr">
        <is>
          <t>141968125</t>
        </is>
      </c>
      <c r="F282"/>
      <c r="G282" t="n">
        <v>13.0</v>
      </c>
      <c r="H282" t="inlineStr">
        <is>
          <t>BDL15</t>
        </is>
      </c>
      <c r="I282" t="inlineStr">
        <is>
          <t>Onaylı</t>
        </is>
      </c>
      <c r="J282" t="inlineStr">
        <is>
          <t/>
        </is>
      </c>
      <c r="K282" t="inlineStr">
        <is>
          <t/>
        </is>
      </c>
      <c r="L282" t="inlineStr">
        <is>
          <t/>
        </is>
      </c>
      <c r="M282" t="inlineStr">
        <is>
          <t>Diğer</t>
        </is>
      </c>
      <c r="N282" t="inlineStr">
        <is>
          <t>Amfi, Efekt, Manyetik</t>
        </is>
      </c>
      <c r="O282" t="inlineStr">
        <is>
          <t xml:space="preserve">Beattron Bdl15 Delay Pedal </t>
        </is>
      </c>
      <c r="P282" t="inlineStr">
        <is>
          <t>&lt;p&gt;Beattron BDL15 Delay Pedal&lt;/p&gt; 
&lt;p&gt;- Time&lt;br /&gt; - Repeat&lt;br /&gt; - Level&lt;br /&gt; - True Bypass&lt;br /&gt; - DC9W&lt;br /&gt; - Klasik delaylere g&amp;ouml;re daha kapsamlı&lt;br /&gt; - Hem klasik hem dijital tekrarlamaları kusursuzca veren naturel bir reverb efektini size sunar.&lt;/p&gt; 
&lt;p&gt;&amp;nbsp;&lt;/p&gt;</t>
        </is>
      </c>
      <c r="Q282" s="21" t="n">
        <v>126.12</v>
      </c>
      <c r="R282" s="21" t="n">
        <v>126.12</v>
      </c>
      <c r="S282" t="n">
        <v>3.0</v>
      </c>
      <c r="T282" s="21" t="n">
        <v>20.0</v>
      </c>
      <c r="U282" t="inlineStr">
        <is>
          <t>USD</t>
        </is>
      </c>
      <c r="V282" t="inlineStr">
        <is>
          <t>https://n11scdn3.akamaized.net/a1/org/08/43/99/28/IMG-7449563561513728242.jpg</t>
        </is>
      </c>
      <c r="W282" t="inlineStr">
        <is>
          <t>https://n11scdn3.akamaized.net/a1/org/05/14/98/36/IMG-3886716155323718608.jpg</t>
        </is>
      </c>
      <c r="X282" t="inlineStr">
        <is>
          <t>https://n11scdn3.akamaized.net/a1/org/07/69/19/83/IMG-5416846772075443424.jpg</t>
        </is>
      </c>
      <c r="Y282" t="inlineStr">
        <is>
          <t>https://n11scdn3.akamaized.net/a1/org/04/97/15/60/IMG-1510802586100976137.jpg</t>
        </is>
      </c>
      <c r="Z282" t="inlineStr">
        <is>
          <t>https://n11scdn3.akamaized.net/a1/org/15/21/52/78/IMG-7871950157811398407.jpg</t>
        </is>
      </c>
      <c r="AA282" t="inlineStr">
        <is>
          <t/>
        </is>
      </c>
      <c r="AB282" t="inlineStr">
        <is>
          <t/>
        </is>
      </c>
      <c r="AC282" t="inlineStr">
        <is>
          <t/>
        </is>
      </c>
      <c r="AD282" t="n">
        <v>2.0</v>
      </c>
      <c r="AE282" t="inlineStr">
        <is>
          <t>Kargo Şablonu Aras</t>
        </is>
      </c>
      <c r="AF282" t="inlineStr">
        <is>
          <t>Mağaza Deposu</t>
        </is>
      </c>
      <c r="AG282"/>
      <c r="AH282" t="inlineStr">
        <is>
          <t>Stokta</t>
        </is>
      </c>
      <c r="AI282" t="inlineStr">
        <is>
          <t>https://www.n11.com//urun/beattron-bdl15-delay-pedal-49333961</t>
        </is>
      </c>
    </row>
    <row r="283">
      <c r="A283" t="inlineStr">
        <is>
          <t>2559752</t>
        </is>
      </c>
      <c r="B283" t="inlineStr">
        <is>
          <t>7551</t>
        </is>
      </c>
      <c r="C283" t="inlineStr">
        <is>
          <t>685198729</t>
        </is>
      </c>
      <c r="D283" t="inlineStr">
        <is>
          <t>49333989</t>
        </is>
      </c>
      <c r="E283" t="inlineStr">
        <is>
          <t>141968175</t>
        </is>
      </c>
      <c r="F283"/>
      <c r="G283" t="n">
        <v>13.0</v>
      </c>
      <c r="H283" t="inlineStr">
        <is>
          <t>BMS90</t>
        </is>
      </c>
      <c r="I283" t="inlineStr">
        <is>
          <t>Onaylı</t>
        </is>
      </c>
      <c r="J283" t="inlineStr">
        <is>
          <t/>
        </is>
      </c>
      <c r="K283" t="inlineStr">
        <is>
          <t/>
        </is>
      </c>
      <c r="L283" t="inlineStr">
        <is>
          <t/>
        </is>
      </c>
      <c r="M283" t="inlineStr">
        <is>
          <t>Diğer</t>
        </is>
      </c>
      <c r="N283" t="inlineStr">
        <is>
          <t>Amfi, Efekt, Manyetik</t>
        </is>
      </c>
      <c r="O283" t="inlineStr">
        <is>
          <t xml:space="preserve">Beattron Bms90 California Pedal </t>
        </is>
      </c>
      <c r="P283" t="inlineStr">
        <is>
          <t>&lt;p&gt;Beattron BMS90 California Pedal&lt;/p&gt; 
&lt;p&gt;&amp;nbsp;&lt;/p&gt; 
&lt;p&gt;BMS90&amp;nbsp; Beattron California Sound Pedal&lt;/p&gt; 
&lt;p&gt;- Low&lt;br /&gt; - Mid&lt;br /&gt; - High&lt;br /&gt; - Level&lt;br /&gt; - Voice&lt;br /&gt; - Drive&lt;br /&gt; - True Bypass&lt;/p&gt; 
&lt;p&gt;Bu pedal m&amp;uuml;zisyenlerin en b&amp;uuml;y&amp;uuml;k kurtarıcısı amfisiz ortamlarda ve sahnede direk sisteme girişlerde kabin sim&amp;uuml;lat&amp;ouml;rl&amp;uuml; bir Mesa Boogie kafa amfiye d&amp;ouml;n&amp;uuml;ş&amp;uuml;r.&lt;br /&gt; Voice se&amp;ccedil;eneği ile amfi karakterinizi daha belirgin ya da pasif hale getirebilirsiniz.&lt;br /&gt; Herhangi bir eklenti ya da g&amp;uuml;&amp;ccedil;lendirici ara birim olmadan bilgisayarınıza, kulaklığınıza ya da direk speaker sisteminize bağlayıp Mesa Boogie Mark V amfi gibi kullanabilirsiniz.&lt;/p&gt; 
&lt;p&gt;&amp;nbsp;&lt;/p&gt;</t>
        </is>
      </c>
      <c r="Q283" s="21" t="n">
        <v>126.12</v>
      </c>
      <c r="R283" s="21" t="n">
        <v>126.12</v>
      </c>
      <c r="S283" t="n">
        <v>3.0</v>
      </c>
      <c r="T283" s="21" t="n">
        <v>20.0</v>
      </c>
      <c r="U283" t="inlineStr">
        <is>
          <t>USD</t>
        </is>
      </c>
      <c r="V283" t="inlineStr">
        <is>
          <t>https://n11scdn3.akamaized.net/a1/org/03/05/43/35/IMG-4881741645291818821.jpg</t>
        </is>
      </c>
      <c r="W283" t="inlineStr">
        <is>
          <t>https://n11scdn3.akamaized.net/a1/org/12/34/33/69/IMG-8004218406289642559.jpg</t>
        </is>
      </c>
      <c r="X283" t="inlineStr">
        <is>
          <t>https://n11scdn3.akamaized.net/a1/org/06/02/07/13/IMG-3350248803181484438.jpg</t>
        </is>
      </c>
      <c r="Y283" t="inlineStr">
        <is>
          <t>https://n11scdn3.akamaized.net/a1/org/16/52/88/06/IMG-1124024075915746431.jpg</t>
        </is>
      </c>
      <c r="Z283" t="inlineStr">
        <is>
          <t/>
        </is>
      </c>
      <c r="AA283" t="inlineStr">
        <is>
          <t/>
        </is>
      </c>
      <c r="AB283" t="inlineStr">
        <is>
          <t/>
        </is>
      </c>
      <c r="AC283" t="inlineStr">
        <is>
          <t/>
        </is>
      </c>
      <c r="AD283" t="n">
        <v>2.0</v>
      </c>
      <c r="AE283" t="inlineStr">
        <is>
          <t>Kargo Şablonu Aras</t>
        </is>
      </c>
      <c r="AF283" t="inlineStr">
        <is>
          <t>Mağaza Deposu</t>
        </is>
      </c>
      <c r="AG283"/>
      <c r="AH283" t="inlineStr">
        <is>
          <t>Stokta</t>
        </is>
      </c>
      <c r="AI283" t="inlineStr">
        <is>
          <t>https://www.n11.com//urun/beattron-bms90-california-pedal-49333989</t>
        </is>
      </c>
    </row>
    <row r="284">
      <c r="A284" t="inlineStr">
        <is>
          <t>2559752</t>
        </is>
      </c>
      <c r="B284" t="inlineStr">
        <is>
          <t>7550</t>
        </is>
      </c>
      <c r="C284" t="inlineStr">
        <is>
          <t>685198726</t>
        </is>
      </c>
      <c r="D284" t="inlineStr">
        <is>
          <t>49333960</t>
        </is>
      </c>
      <c r="E284" t="inlineStr">
        <is>
          <t>141968122</t>
        </is>
      </c>
      <c r="F284"/>
      <c r="G284" t="n">
        <v>13.0</v>
      </c>
      <c r="H284" t="inlineStr">
        <is>
          <t>BFS70</t>
        </is>
      </c>
      <c r="I284" t="inlineStr">
        <is>
          <t>Onaylı</t>
        </is>
      </c>
      <c r="J284" t="inlineStr">
        <is>
          <t/>
        </is>
      </c>
      <c r="K284" t="inlineStr">
        <is>
          <t/>
        </is>
      </c>
      <c r="L284" t="inlineStr">
        <is>
          <t/>
        </is>
      </c>
      <c r="M284" t="inlineStr">
        <is>
          <t>Diğer</t>
        </is>
      </c>
      <c r="N284" t="inlineStr">
        <is>
          <t>Amfi, Efekt, Manyetik</t>
        </is>
      </c>
      <c r="O284" t="inlineStr">
        <is>
          <t xml:space="preserve">Beattron Bfs70 American Pedal </t>
        </is>
      </c>
      <c r="P284" t="inlineStr">
        <is>
          <t>&lt;p&gt;Beattron BFS70 American Pedal&lt;/p&gt; 
&lt;p&gt;&amp;nbsp;&lt;/p&gt; 
&lt;p&gt;BFS70&amp;nbsp; Beattron American Sound Pedal&lt;/p&gt; 
&lt;p&gt;- Low&lt;br /&gt; - Mid&lt;br /&gt; - High&lt;br /&gt; - Level&lt;br /&gt; - Voice&lt;br /&gt; - Drive&lt;br /&gt; - True Bypass&lt;/p&gt; 
&lt;p&gt;Bu pedal m&amp;uuml;zisyenlerin en b&amp;uuml;y&amp;uuml;k kurtarıcısı amfisiz ortamlarda ve sahnede direk sisteme girişlerde kabin sim&amp;uuml;lat&amp;ouml;rl&amp;uuml; bir Fender kafa amfiye d&amp;ouml;n&amp;uuml;ş&amp;uuml;r.&lt;br /&gt; Voice se&amp;ccedil;eneği ile amfi karakterinizi daha belirgin ya da pasif hale getirebilirsiniz.&lt;br /&gt; Herhangi bir eklenti ya da g&amp;uuml;&amp;ccedil;lendirici ara birim olmadan bilgisayarınıza, kulaklığınıza ya da direk speaker sisteminize bağlayıp Fender Tweed amfi gibi kullanabilirsiniz.&amp;nbsp;&lt;/p&gt; 
&lt;p&gt;&amp;nbsp;&lt;/p&gt;</t>
        </is>
      </c>
      <c r="Q284" s="21" t="n">
        <v>126.12</v>
      </c>
      <c r="R284" s="21" t="n">
        <v>126.12</v>
      </c>
      <c r="S284" t="n">
        <v>3.0</v>
      </c>
      <c r="T284" s="21" t="n">
        <v>20.0</v>
      </c>
      <c r="U284" t="inlineStr">
        <is>
          <t>USD</t>
        </is>
      </c>
      <c r="V284" t="inlineStr">
        <is>
          <t>https://n11scdn3.akamaized.net/a1/org/09/72/38/54/IMG-6018500072290454111.jpg</t>
        </is>
      </c>
      <c r="W284" t="inlineStr">
        <is>
          <t>https://n11scdn3.akamaized.net/a1/org/05/73/89/50/IMG-1229625639569116410.jpg</t>
        </is>
      </c>
      <c r="X284" t="inlineStr">
        <is>
          <t>https://n11scdn3.akamaized.net/a1/org/10/30/20/58/IMG-211382920105708585.jpg</t>
        </is>
      </c>
      <c r="Y284" t="inlineStr">
        <is>
          <t>https://n11scdn3.akamaized.net/a1/org/01/11/49/73/IMG-7779425182290905112.jpg</t>
        </is>
      </c>
      <c r="Z284" t="inlineStr">
        <is>
          <t/>
        </is>
      </c>
      <c r="AA284" t="inlineStr">
        <is>
          <t/>
        </is>
      </c>
      <c r="AB284" t="inlineStr">
        <is>
          <t/>
        </is>
      </c>
      <c r="AC284" t="inlineStr">
        <is>
          <t/>
        </is>
      </c>
      <c r="AD284" t="n">
        <v>2.0</v>
      </c>
      <c r="AE284" t="inlineStr">
        <is>
          <t>Kargo Şablonu Aras</t>
        </is>
      </c>
      <c r="AF284" t="inlineStr">
        <is>
          <t>Mağaza Deposu</t>
        </is>
      </c>
      <c r="AG284"/>
      <c r="AH284" t="inlineStr">
        <is>
          <t>Stokta</t>
        </is>
      </c>
      <c r="AI284" t="inlineStr">
        <is>
          <t>https://www.n11.com//urun/beattron-bfs70-american-pedal-49333960</t>
        </is>
      </c>
    </row>
    <row r="285">
      <c r="A285" t="inlineStr">
        <is>
          <t>2559752</t>
        </is>
      </c>
      <c r="B285" t="inlineStr">
        <is>
          <t>7549</t>
        </is>
      </c>
      <c r="C285" t="inlineStr">
        <is>
          <t>685198724</t>
        </is>
      </c>
      <c r="D285" t="inlineStr">
        <is>
          <t>49333963</t>
        </is>
      </c>
      <c r="E285" t="inlineStr">
        <is>
          <t>141968129</t>
        </is>
      </c>
      <c r="F285"/>
      <c r="G285" t="n">
        <v>13.0</v>
      </c>
      <c r="H285" t="inlineStr">
        <is>
          <t>BDS13</t>
        </is>
      </c>
      <c r="I285" t="inlineStr">
        <is>
          <t>Onaylı</t>
        </is>
      </c>
      <c r="J285" t="inlineStr">
        <is>
          <t/>
        </is>
      </c>
      <c r="K285" t="inlineStr">
        <is>
          <t/>
        </is>
      </c>
      <c r="L285" t="inlineStr">
        <is>
          <t/>
        </is>
      </c>
      <c r="M285" t="inlineStr">
        <is>
          <t>Diğer</t>
        </is>
      </c>
      <c r="N285" t="inlineStr">
        <is>
          <t>Amfi, Efekt, Manyetik</t>
        </is>
      </c>
      <c r="O285" t="inlineStr">
        <is>
          <t xml:space="preserve">Beattron Bds13 Distortion Pedal </t>
        </is>
      </c>
      <c r="P285" t="inlineStr">
        <is>
          <t>&lt;p&gt;Beattron BDS13 Distortion Pedal&lt;/p&gt; 
&lt;p&gt;&amp;nbsp;&lt;/p&gt; 
&lt;p&gt;BDS13 Beattron Metal Distortion Pedal&lt;/p&gt; 
&lt;p&gt;- Gain / Treble / Mid / Volume&lt;br /&gt; - True Bypass&lt;br /&gt; - DC9W&lt;br /&gt; - Y&amp;uuml;ksek Performanslı Metal ve Hard Rock m&amp;uuml;zikler i&amp;ccedil;in kabin sim&amp;uuml;lat&amp;ouml;rl&amp;uuml; bir pedaldır.&lt;br /&gt; - Aktif ekolayzeri sayesinde ritim ve lead gitaristler i&amp;ccedil;in bi&amp;ccedil;ilmiş kaftandır.&amp;nbsp;&lt;/p&gt; 
&lt;p&gt;&amp;nbsp;&lt;/p&gt;</t>
        </is>
      </c>
      <c r="Q285" s="21" t="n">
        <v>126.12</v>
      </c>
      <c r="R285" s="21" t="n">
        <v>126.12</v>
      </c>
      <c r="S285" t="n">
        <v>3.0</v>
      </c>
      <c r="T285" s="21" t="n">
        <v>20.0</v>
      </c>
      <c r="U285" t="inlineStr">
        <is>
          <t>USD</t>
        </is>
      </c>
      <c r="V285" t="inlineStr">
        <is>
          <t>https://n11scdn3.akamaized.net/a1/org/08/00/65/05/IMG-326508338519607468.jpg</t>
        </is>
      </c>
      <c r="W285" t="inlineStr">
        <is>
          <t>https://n11scdn3.akamaized.net/a1/org/10/43/71/35/IMG-1279982871004515357.jpg</t>
        </is>
      </c>
      <c r="X285" t="inlineStr">
        <is>
          <t>https://n11scdn3.akamaized.net/a1/org/09/84/94/87/IMG-7177085815143413410.jpg</t>
        </is>
      </c>
      <c r="Y285" t="inlineStr">
        <is>
          <t>https://n11scdn3.akamaized.net/a1/org/11/50/18/35/IMG-67126407685986100.jpg</t>
        </is>
      </c>
      <c r="Z285" t="inlineStr">
        <is>
          <t/>
        </is>
      </c>
      <c r="AA285" t="inlineStr">
        <is>
          <t/>
        </is>
      </c>
      <c r="AB285" t="inlineStr">
        <is>
          <t/>
        </is>
      </c>
      <c r="AC285" t="inlineStr">
        <is>
          <t/>
        </is>
      </c>
      <c r="AD285" t="n">
        <v>2.0</v>
      </c>
      <c r="AE285" t="inlineStr">
        <is>
          <t>Kargo Şablonu Aras</t>
        </is>
      </c>
      <c r="AF285" t="inlineStr">
        <is>
          <t>Mağaza Deposu</t>
        </is>
      </c>
      <c r="AG285"/>
      <c r="AH285" t="inlineStr">
        <is>
          <t>Stokta</t>
        </is>
      </c>
      <c r="AI285" t="inlineStr">
        <is>
          <t>https://www.n11.com//urun/beattron-bds13-distortion-pedal-49333963</t>
        </is>
      </c>
    </row>
    <row r="286">
      <c r="A286" t="inlineStr">
        <is>
          <t>2559752</t>
        </is>
      </c>
      <c r="B286" t="inlineStr">
        <is>
          <t>7553</t>
        </is>
      </c>
      <c r="C286" t="inlineStr">
        <is>
          <t>685198710</t>
        </is>
      </c>
      <c r="D286" t="inlineStr">
        <is>
          <t>49333977</t>
        </is>
      </c>
      <c r="E286" t="inlineStr">
        <is>
          <t>141968107</t>
        </is>
      </c>
      <c r="F286"/>
      <c r="G286" t="n">
        <v>13.0</v>
      </c>
      <c r="H286" t="inlineStr">
        <is>
          <t>BPX50</t>
        </is>
      </c>
      <c r="I286" t="inlineStr">
        <is>
          <t>Onaylı</t>
        </is>
      </c>
      <c r="J286" t="inlineStr">
        <is>
          <t/>
        </is>
      </c>
      <c r="K286" t="inlineStr">
        <is>
          <t/>
        </is>
      </c>
      <c r="L286" t="inlineStr">
        <is>
          <t/>
        </is>
      </c>
      <c r="M286" t="inlineStr">
        <is>
          <t>Diğer</t>
        </is>
      </c>
      <c r="N286" t="inlineStr">
        <is>
          <t>Amfi, Efekt, Manyetik</t>
        </is>
      </c>
      <c r="O286" t="inlineStr">
        <is>
          <t xml:space="preserve">Beattron Bpx50 Stomp Box </t>
        </is>
      </c>
      <c r="P286" t="inlineStr">
        <is>
          <t>&lt;p&gt;Beattron BPX50 Stomp Box&lt;/p&gt; 
&lt;p&gt;&amp;nbsp;&lt;/p&gt; 
&lt;p&gt;BFX50&amp;nbsp; Beattron Prosesor&lt;/p&gt; 
&lt;p&gt;- Y&amp;uuml;ksel parlaklıkta LCD ekran&lt;br /&gt; - 8 adet efekt mod&amp;uuml;l&amp;uuml;&lt;br /&gt; - 66 adet efekt tip&lt;br /&gt; - 7 efsanevi amfi sim&amp;uuml;lat&amp;ouml;r&amp;uuml;&lt;/p&gt; 
&lt;p&gt;1. Fender Twin Reberb&lt;br /&gt; 2. Roland JC120&lt;br /&gt; 3. Fender Bassmen&lt;br /&gt; 4. Vox AC30&lt;br /&gt; 5. Marshall JCM800&lt;br /&gt; 6. Mesa Boogie Lonestar Special&lt;br /&gt; 7. Mesa Boogie Mark V&lt;/p&gt; 
&lt;p&gt;- 80 adet fabrika &amp;ouml;n ayarlı yama&lt;br /&gt; - 80 adet kullanıcı yama&lt;br /&gt; - 40 adet davul ritmi&lt;br /&gt; - 10&amp;nbsp; adet metronom ritmi&lt;br /&gt; - Tap tempo&lt;br /&gt; - 180 saniye looper&lt;br /&gt; - DC9W Adapt&amp;ouml;r veya AA Pilx4 G&amp;uuml;&amp;ccedil; Kaynağı&lt;br /&gt; - Atanabilir Wah Pedalı&lt;br /&gt; - Kompakt &amp;ccedil;alışma y&amp;uuml;z&amp;uuml;&lt;br /&gt; - Kulaklık &amp;ccedil;ıkışı&lt;br /&gt; - Amfi &amp;ccedil;ıkışı&lt;br /&gt; - Aux girişi&lt;/p&gt; 
&lt;p&gt;&amp;nbsp;&lt;/p&gt;</t>
        </is>
      </c>
      <c r="Q286" s="21" t="n">
        <v>274.18</v>
      </c>
      <c r="R286" s="21" t="n">
        <v>274.18</v>
      </c>
      <c r="S286" t="n">
        <v>3.0</v>
      </c>
      <c r="T286" s="21" t="n">
        <v>20.0</v>
      </c>
      <c r="U286" t="inlineStr">
        <is>
          <t>USD</t>
        </is>
      </c>
      <c r="V286" t="inlineStr">
        <is>
          <t>https://n11scdn3.akamaized.net/a1/org/03/88/58/95/IMG-2463106099557005513.jpg</t>
        </is>
      </c>
      <c r="W286" t="inlineStr">
        <is>
          <t>https://n11scdn3.akamaized.net/a1/org/01/91/71/73/IMG-4479815013150933689.jpg</t>
        </is>
      </c>
      <c r="X286" t="inlineStr">
        <is>
          <t>https://n11scdn3.akamaized.net/a1/org/15/99/73/29/IMG-7653566838502570937.jpg</t>
        </is>
      </c>
      <c r="Y286" t="inlineStr">
        <is>
          <t>https://n11scdn3.akamaized.net/a1/org/14/36/94/71/IMG-7877073319654617641.jpg</t>
        </is>
      </c>
      <c r="Z286" t="inlineStr">
        <is>
          <t>https://n11scdn3.akamaized.net/a1/org/01/06/27/01/IMG-533061049078861836.jpg</t>
        </is>
      </c>
      <c r="AA286" t="inlineStr">
        <is>
          <t/>
        </is>
      </c>
      <c r="AB286" t="inlineStr">
        <is>
          <t/>
        </is>
      </c>
      <c r="AC286" t="inlineStr">
        <is>
          <t/>
        </is>
      </c>
      <c r="AD286" t="n">
        <v>2.0</v>
      </c>
      <c r="AE286" t="inlineStr">
        <is>
          <t>Kargo Şablonu Aras</t>
        </is>
      </c>
      <c r="AF286" t="inlineStr">
        <is>
          <t>Mağaza Deposu</t>
        </is>
      </c>
      <c r="AG286"/>
      <c r="AH286" t="inlineStr">
        <is>
          <t>Stokta</t>
        </is>
      </c>
      <c r="AI286" t="inlineStr">
        <is>
          <t>https://www.n11.com//urun/beattron-bpx50-stomp-box-49333977</t>
        </is>
      </c>
    </row>
    <row r="287">
      <c r="A287" t="inlineStr">
        <is>
          <t>2559752</t>
        </is>
      </c>
      <c r="B287" t="inlineStr">
        <is>
          <t>7547</t>
        </is>
      </c>
      <c r="C287" t="inlineStr">
        <is>
          <t>685198709</t>
        </is>
      </c>
      <c r="D287" t="inlineStr">
        <is>
          <t>49333986</t>
        </is>
      </c>
      <c r="E287" t="inlineStr">
        <is>
          <t>141968151</t>
        </is>
      </c>
      <c r="F287"/>
      <c r="G287" t="n">
        <v>13.0</v>
      </c>
      <c r="H287" t="inlineStr">
        <is>
          <t>BBO17</t>
        </is>
      </c>
      <c r="I287" t="inlineStr">
        <is>
          <t>Onaylı</t>
        </is>
      </c>
      <c r="J287" t="inlineStr">
        <is>
          <t/>
        </is>
      </c>
      <c r="K287" t="inlineStr">
        <is>
          <t/>
        </is>
      </c>
      <c r="L287" t="inlineStr">
        <is>
          <t/>
        </is>
      </c>
      <c r="M287" t="inlineStr">
        <is>
          <t>Diğer</t>
        </is>
      </c>
      <c r="N287" t="inlineStr">
        <is>
          <t>Amfi, Efekt, Manyetik</t>
        </is>
      </c>
      <c r="O287" t="inlineStr">
        <is>
          <t xml:space="preserve">Beattron Bbo17 Oktav Pedal </t>
        </is>
      </c>
      <c r="P287" t="inlineStr">
        <is>
          <t>&lt;p&gt;Beattron BBO17 Oktav Pedal&lt;/p&gt; 
&lt;p&gt;- Fuzz&lt;br /&gt; - Tone&lt;br /&gt; - Mid Out&lt;br /&gt; - Normal Switch&lt;br /&gt; - Volume&lt;br /&gt; - True Bypass&lt;br /&gt; - Oktav Up&lt;br /&gt; Efsanevi Jimmy Hendrix tonlarını 2 oktav şeklinde faz efektiyle harmanlayan bu pedal, elektro bağlama ve bozlak bağlamacıları tarafından tercih edilen Neşet Ertaş tonlarını da size sunar.&amp;nbsp;&lt;/p&gt; 
&lt;p&gt;&amp;nbsp;&lt;/p&gt;</t>
        </is>
      </c>
      <c r="Q287" s="21" t="n">
        <v>126.12</v>
      </c>
      <c r="R287" s="21" t="n">
        <v>126.12</v>
      </c>
      <c r="S287" t="n">
        <v>3.0</v>
      </c>
      <c r="T287" s="21" t="n">
        <v>20.0</v>
      </c>
      <c r="U287" t="inlineStr">
        <is>
          <t>USD</t>
        </is>
      </c>
      <c r="V287" t="inlineStr">
        <is>
          <t>https://n11scdn3.akamaized.net/a1/org/16/31/74/15/IMG-1272756071432775600.jpg</t>
        </is>
      </c>
      <c r="W287" t="inlineStr">
        <is>
          <t>https://n11scdn3.akamaized.net/a1/org/09/35/31/23/IMG-6192054730006524124.jpg</t>
        </is>
      </c>
      <c r="X287" t="inlineStr">
        <is>
          <t>https://n11scdn3.akamaized.net/a1/org/04/59/04/20/IMG-2812526643595258353.jpg</t>
        </is>
      </c>
      <c r="Y287" t="inlineStr">
        <is>
          <t>https://n11scdn3.akamaized.net/a1/org/14/77/32/17/IMG-2224519158608189459.jpg</t>
        </is>
      </c>
      <c r="Z287" t="inlineStr">
        <is>
          <t/>
        </is>
      </c>
      <c r="AA287" t="inlineStr">
        <is>
          <t/>
        </is>
      </c>
      <c r="AB287" t="inlineStr">
        <is>
          <t/>
        </is>
      </c>
      <c r="AC287" t="inlineStr">
        <is>
          <t/>
        </is>
      </c>
      <c r="AD287" t="n">
        <v>2.0</v>
      </c>
      <c r="AE287" t="inlineStr">
        <is>
          <t>Kargo Şablonu Aras</t>
        </is>
      </c>
      <c r="AF287" t="inlineStr">
        <is>
          <t>Mağaza Deposu</t>
        </is>
      </c>
      <c r="AG287"/>
      <c r="AH287" t="inlineStr">
        <is>
          <t>Stokta</t>
        </is>
      </c>
      <c r="AI287" t="inlineStr">
        <is>
          <t>https://www.n11.com//urun/beattron-bbo17-oktav-pedal-49333986</t>
        </is>
      </c>
    </row>
    <row r="288">
      <c r="A288" t="inlineStr">
        <is>
          <t>2559752</t>
        </is>
      </c>
      <c r="B288" t="inlineStr">
        <is>
          <t>7523</t>
        </is>
      </c>
      <c r="C288" t="inlineStr">
        <is>
          <t>685198452</t>
        </is>
      </c>
      <c r="D288" t="inlineStr">
        <is>
          <t>48414740</t>
        </is>
      </c>
      <c r="E288" t="inlineStr">
        <is>
          <t>138558656</t>
        </is>
      </c>
      <c r="F288"/>
      <c r="G288" t="n">
        <v>13.0</v>
      </c>
      <c r="H288" t="inlineStr">
        <is>
          <t>MU23C</t>
        </is>
      </c>
      <c r="I288" t="inlineStr">
        <is>
          <t>Onaylı</t>
        </is>
      </c>
      <c r="J288" t="inlineStr">
        <is>
          <t/>
        </is>
      </c>
      <c r="K288" t="inlineStr">
        <is>
          <t/>
        </is>
      </c>
      <c r="L288" t="inlineStr">
        <is>
          <t/>
        </is>
      </c>
      <c r="M288" t="inlineStr">
        <is>
          <t>Diğer</t>
        </is>
      </c>
      <c r="N288" t="inlineStr">
        <is>
          <t>Akustik Gitar</t>
        </is>
      </c>
      <c r="O288" t="inlineStr">
        <is>
          <t xml:space="preserve">Miguel Artegas Mu23c Concert Ukulele </t>
        </is>
      </c>
      <c r="P288" t="inlineStr">
        <is>
          <t>&lt;p&gt;Miguel Artegas MU23C&amp;nbsp;Concert Ukulele &amp;Ouml;zellikleri:&lt;/p&gt; 
&lt;p&gt;Arka ve Yanlar: Maun&lt;br /&gt; &amp;Ouml;n Kapak: Ladin&lt;br /&gt; Klavye: G&amp;uuml;l&lt;br /&gt; 23&amp;quot;&amp;nbsp;Concert Model&lt;br /&gt; &amp;Uuml;st kalite, dayanıklı&amp;nbsp;taşıma kılıfı paket i&amp;ccedil;eriğine dahidir.&lt;/p&gt;</t>
        </is>
      </c>
      <c r="Q288" s="21" t="n">
        <v>78.6</v>
      </c>
      <c r="R288" s="21" t="n">
        <v>78.6</v>
      </c>
      <c r="S288" t="n">
        <v>3.0</v>
      </c>
      <c r="T288" s="21" t="n">
        <v>20.0</v>
      </c>
      <c r="U288" t="inlineStr">
        <is>
          <t>USD</t>
        </is>
      </c>
      <c r="V288" t="inlineStr">
        <is>
          <t>https://n11scdn3.akamaized.net/a1/org/09/63/68/47/IMG-8289663955847326792.jpg</t>
        </is>
      </c>
      <c r="W288" t="inlineStr">
        <is>
          <t/>
        </is>
      </c>
      <c r="X288" t="inlineStr">
        <is>
          <t/>
        </is>
      </c>
      <c r="Y288" t="inlineStr">
        <is>
          <t/>
        </is>
      </c>
      <c r="Z288" t="inlineStr">
        <is>
          <t/>
        </is>
      </c>
      <c r="AA288" t="inlineStr">
        <is>
          <t/>
        </is>
      </c>
      <c r="AB288" t="inlineStr">
        <is>
          <t/>
        </is>
      </c>
      <c r="AC288" t="inlineStr">
        <is>
          <t/>
        </is>
      </c>
      <c r="AD288" t="n">
        <v>2.0</v>
      </c>
      <c r="AE288" t="inlineStr">
        <is>
          <t>Kargo Şablonu Aras</t>
        </is>
      </c>
      <c r="AF288" t="inlineStr">
        <is>
          <t>Mağaza Deposu</t>
        </is>
      </c>
      <c r="AG288"/>
      <c r="AH288" t="inlineStr">
        <is>
          <t>Stokta</t>
        </is>
      </c>
      <c r="AI288" t="inlineStr">
        <is>
          <t>https://www.n11.com//urun/miguel-artegas-mu23c-concert-ukulele-48414740</t>
        </is>
      </c>
    </row>
    <row r="289">
      <c r="A289" t="inlineStr">
        <is>
          <t>2559752</t>
        </is>
      </c>
      <c r="B289" t="inlineStr">
        <is>
          <t>7522</t>
        </is>
      </c>
      <c r="C289" t="inlineStr">
        <is>
          <t>685198413</t>
        </is>
      </c>
      <c r="D289" t="inlineStr">
        <is>
          <t>48414750</t>
        </is>
      </c>
      <c r="E289" t="inlineStr">
        <is>
          <t>138558641</t>
        </is>
      </c>
      <c r="F289"/>
      <c r="G289" t="n">
        <v>13.0</v>
      </c>
      <c r="H289" t="inlineStr">
        <is>
          <t>MU21S</t>
        </is>
      </c>
      <c r="I289" t="inlineStr">
        <is>
          <t>Onaylı</t>
        </is>
      </c>
      <c r="J289" t="inlineStr">
        <is>
          <t/>
        </is>
      </c>
      <c r="K289" t="inlineStr">
        <is>
          <t/>
        </is>
      </c>
      <c r="L289" t="inlineStr">
        <is>
          <t/>
        </is>
      </c>
      <c r="M289" t="inlineStr">
        <is>
          <t>Diğer</t>
        </is>
      </c>
      <c r="N289" t="inlineStr">
        <is>
          <t>Akustik Gitar</t>
        </is>
      </c>
      <c r="O289" t="inlineStr">
        <is>
          <t xml:space="preserve">Miguel Artegas Mu21s Soprano Ukulele </t>
        </is>
      </c>
      <c r="P289" t="inlineStr">
        <is>
          <t>&lt;p&gt;Miguel Artegas MU21S&amp;nbsp;Soprano Ukulele &amp;Ouml;zellikleri:&lt;/p&gt; 
&lt;p&gt;Arka ve Yanlar: Maun&lt;br /&gt; &amp;Ouml;n Kapak: Ladin&lt;br /&gt; Klavye: G&amp;uuml;l&lt;br /&gt; 21&amp;quot; Soprano Model&lt;br /&gt; Dayanıklı&amp;nbsp;taşıma kılıfı paket i&amp;ccedil;eriğine dahidir.&lt;/p&gt;</t>
        </is>
      </c>
      <c r="Q289" s="21" t="n">
        <v>71.65</v>
      </c>
      <c r="R289" s="21" t="n">
        <v>71.65</v>
      </c>
      <c r="S289" t="n">
        <v>3.0</v>
      </c>
      <c r="T289" s="21" t="n">
        <v>20.0</v>
      </c>
      <c r="U289" t="inlineStr">
        <is>
          <t>USD</t>
        </is>
      </c>
      <c r="V289" t="inlineStr">
        <is>
          <t>https://n11scdn3.akamaized.net/a1/org/12/02/01/17/IMG-207003627946661979.jpg</t>
        </is>
      </c>
      <c r="W289" t="inlineStr">
        <is>
          <t/>
        </is>
      </c>
      <c r="X289" t="inlineStr">
        <is>
          <t/>
        </is>
      </c>
      <c r="Y289" t="inlineStr">
        <is>
          <t/>
        </is>
      </c>
      <c r="Z289" t="inlineStr">
        <is>
          <t/>
        </is>
      </c>
      <c r="AA289" t="inlineStr">
        <is>
          <t/>
        </is>
      </c>
      <c r="AB289" t="inlineStr">
        <is>
          <t/>
        </is>
      </c>
      <c r="AC289" t="inlineStr">
        <is>
          <t/>
        </is>
      </c>
      <c r="AD289" t="n">
        <v>2.0</v>
      </c>
      <c r="AE289" t="inlineStr">
        <is>
          <t>Kargo Şablonu Aras</t>
        </is>
      </c>
      <c r="AF289" t="inlineStr">
        <is>
          <t>Mağaza Deposu</t>
        </is>
      </c>
      <c r="AG289"/>
      <c r="AH289" t="inlineStr">
        <is>
          <t>Stokta</t>
        </is>
      </c>
      <c r="AI289" t="inlineStr">
        <is>
          <t>https://www.n11.com//urun/miguel-artegas-mu21s-soprano-ukulele-48414750</t>
        </is>
      </c>
    </row>
    <row r="290">
      <c r="A290" t="inlineStr">
        <is>
          <t>2559752</t>
        </is>
      </c>
      <c r="B290" t="inlineStr">
        <is>
          <t>6488</t>
        </is>
      </c>
      <c r="C290" t="inlineStr">
        <is>
          <t>685195856</t>
        </is>
      </c>
      <c r="D290" t="inlineStr">
        <is>
          <t>38708027</t>
        </is>
      </c>
      <c r="E290" t="inlineStr">
        <is>
          <t>92123440</t>
        </is>
      </c>
      <c r="F290"/>
      <c r="G290" t="n">
        <v>13.0</v>
      </c>
      <c r="H290" t="inlineStr">
        <is>
          <t>300UD</t>
        </is>
      </c>
      <c r="I290" t="inlineStr">
        <is>
          <t>Onaylı</t>
        </is>
      </c>
      <c r="J290" t="inlineStr">
        <is>
          <t/>
        </is>
      </c>
      <c r="K290" t="inlineStr">
        <is>
          <t/>
        </is>
      </c>
      <c r="L290" t="inlineStr">
        <is>
          <t/>
        </is>
      </c>
      <c r="M290" t="inlineStr">
        <is>
          <t>Fortex</t>
        </is>
      </c>
      <c r="N290" t="inlineStr">
        <is>
          <t>Kılıf &amp; Çanta</t>
        </is>
      </c>
      <c r="O290" t="inlineStr">
        <is>
          <t xml:space="preserve">Fortex 300 Serisi Ud Kılıfı Siyah </t>
        </is>
      </c>
      <c r="P290" t="inlineStr">
        <is>
          <t>&lt;h3&gt;&amp;#55356;&amp;#57263; &lt;strong&gt;&amp;Uuml;r&amp;uuml;n &amp;Ouml;zellikleri&lt;/strong&gt;&lt;/h3&gt; 
&lt;span style="font-size: 22.0px;"&gt; 
 &lt;ul&gt; 
  &lt;li&gt; &lt;p&gt;420 denye ithal dayanıklı kumaş&lt;/p&gt;&lt;/li&gt; 
  &lt;li&gt; &lt;p&gt;10 mm kalın koruyucu ped&lt;/p&gt;&lt;/li&gt; 
  &lt;li&gt; &lt;p&gt;Tek geniş ve fermuarlı cep, aksesuarlar i&amp;ccedil;in ideal&lt;/p&gt;&lt;/li&gt; 
  &lt;li&gt; &lt;p&gt;Ayarlanabilir &amp;ccedil;ift askılı taşıma sistemi&lt;/p&gt;&lt;/li&gt; 
  &lt;li&gt; &lt;p&gt;Su ge&amp;ccedil;irmez dış y&amp;uuml;zey&lt;/p&gt;&lt;/li&gt; 
  &lt;li&gt; &lt;p&gt;Yumuşak ve kalın i&amp;ccedil; astar, &amp;ccedil;izilmelere ve darbelere karşı koruma sağlar&lt;/p&gt;&lt;/li&gt; 
  &lt;li&gt; &lt;p&gt;Ergonomik taşıma sapları ve dengeli tasarım&lt;/p&gt;&lt;/li&gt; 
  &lt;li&gt; &lt;p&gt;Şık siyah renk, modern g&amp;ouml;r&amp;uuml;n&amp;uuml;m&lt;/p&gt;&lt;/li&gt;
 &lt;/ul&gt;&lt;/span&gt;</t>
        </is>
      </c>
      <c r="Q290" s="21" t="n">
        <v>1600.0</v>
      </c>
      <c r="R290" s="21" t="n">
        <v>1600.0</v>
      </c>
      <c r="S290" t="n">
        <v>0.0</v>
      </c>
      <c r="T290" s="21" t="n">
        <v>20.0</v>
      </c>
      <c r="U290" t="inlineStr">
        <is>
          <t>TRY</t>
        </is>
      </c>
      <c r="V290" t="inlineStr">
        <is>
          <t>https://n11scdn3.akamaized.net/a1/org/08/17/05/22/IMG-6910632854148091973.jpg</t>
        </is>
      </c>
      <c r="W290" t="inlineStr">
        <is>
          <t>https://n11scdn3.akamaized.net/a1/org/03/30/60/91/IMG-2956279813318163707.jpg</t>
        </is>
      </c>
      <c r="X290" t="inlineStr">
        <is>
          <t>https://n11scdn3.akamaized.net/a1/org/01/92/69/22/IMG-8254883209693098950.jpg</t>
        </is>
      </c>
      <c r="Y290" t="inlineStr">
        <is>
          <t/>
        </is>
      </c>
      <c r="Z290" t="inlineStr">
        <is>
          <t/>
        </is>
      </c>
      <c r="AA290" t="inlineStr">
        <is>
          <t/>
        </is>
      </c>
      <c r="AB290" t="inlineStr">
        <is>
          <t/>
        </is>
      </c>
      <c r="AC290" t="inlineStr">
        <is>
          <t/>
        </is>
      </c>
      <c r="AD290" t="n">
        <v>2.0</v>
      </c>
      <c r="AE290" t="inlineStr">
        <is>
          <t>MERKEZ</t>
        </is>
      </c>
      <c r="AF290" t="inlineStr">
        <is>
          <t>Mağaza Deposu</t>
        </is>
      </c>
      <c r="AG290"/>
      <c r="AH290" t="inlineStr">
        <is>
          <t>Stokta Yok</t>
        </is>
      </c>
      <c r="AI290" t="inlineStr">
        <is>
          <t>https://www.n11.com//urun/fortex-300-serisi-ud-kilifi-siyah-38708027</t>
        </is>
      </c>
    </row>
    <row r="291">
      <c r="A291" t="inlineStr">
        <is>
          <t>2559752</t>
        </is>
      </c>
      <c r="B291" t="inlineStr">
        <is>
          <t>6625</t>
        </is>
      </c>
      <c r="C291" t="inlineStr">
        <is>
          <t>685195250</t>
        </is>
      </c>
      <c r="D291" t="inlineStr">
        <is>
          <t>52015004</t>
        </is>
      </c>
      <c r="E291" t="inlineStr">
        <is>
          <t>153687021</t>
        </is>
      </c>
      <c r="F291"/>
      <c r="G291" t="n">
        <v>13.0</v>
      </c>
      <c r="H291" t="inlineStr">
        <is>
          <t>9250-EA</t>
        </is>
      </c>
      <c r="I291" t="inlineStr">
        <is>
          <t>Onaylı</t>
        </is>
      </c>
      <c r="J291" t="inlineStr">
        <is>
          <t/>
        </is>
      </c>
      <c r="K291" t="inlineStr">
        <is>
          <t/>
        </is>
      </c>
      <c r="L291" t="inlineStr">
        <is>
          <t/>
        </is>
      </c>
      <c r="M291" t="inlineStr">
        <is>
          <t>Diğer</t>
        </is>
      </c>
      <c r="N291" t="inlineStr">
        <is>
          <t>Aksesuarlar</t>
        </is>
      </c>
      <c r="O291" t="inlineStr">
        <is>
          <t xml:space="preserve">Daddario 9250-ea Hipoalerjik Reçine </t>
        </is>
      </c>
      <c r="P291" t="inlineStr">
        <is>
          <t>&lt;h3&gt; &lt;strong&gt;&amp;Uuml;r&amp;uuml;n &amp;Ouml;zellikleri:&lt;/strong&gt;&lt;/h3&gt; 
&lt;ul&gt; 
 &lt;li&gt; &lt;p&gt; &lt;strong&gt;Marka:&lt;/strong&gt; D’Addario&lt;/p&gt;&lt;/li&gt; 
 &lt;li&gt; &lt;p&gt; &lt;strong&gt;Model:&lt;/strong&gt; 9250-EA Clarity&lt;/p&gt;&lt;/li&gt; 
 &lt;li&gt; &lt;p&gt; &lt;strong&gt;Tip:&lt;/strong&gt; Hipoalerjenik Re&amp;ccedil;ine&lt;/p&gt;&lt;/li&gt; 
 &lt;li&gt; &lt;p&gt; &lt;strong&gt;Malzeme:&lt;/strong&gt; Sentetik hidrokarbon bileşiği&lt;/p&gt;&lt;/li&gt; 
 &lt;li&gt; &lt;p&gt; &lt;strong&gt;Toz:&lt;/strong&gt; Minimum toz bırakır&lt;/p&gt;&lt;/li&gt; 
 &lt;li&gt; &lt;p&gt; &lt;strong&gt;Uyumluluk:&lt;/strong&gt; Keman, Viyola, &amp;Ccedil;ello, Kontrabas&lt;/p&gt;&lt;/li&gt; 
 &lt;li&gt; &lt;p&gt; &lt;strong&gt;&amp;Ouml;zellik:&lt;/strong&gt; Doğal re&amp;ccedil;ine performansını sunan alerji dostu yapı&lt;/p&gt;&lt;/li&gt; 
 &lt;li&gt; &lt;p&gt; &lt;strong&gt;Menşei:&lt;/strong&gt; ABD&lt;/p&gt;&lt;/li&gt;
&lt;/ul&gt; 
&lt;hr /&gt; 
&lt;h3&gt; &lt;strong&gt;A&amp;ccedil;ıklama:&lt;/strong&gt;&lt;/h3&gt; 
&lt;p&gt;D’Addario Clarity 9250-EA Re&amp;ccedil;ine, alerjiye duyarlı m&amp;uuml;zisyenler i&amp;ccedil;in &amp;ouml;zel olarak geliştirilmiş hipoalerjenik yapısıyla &amp;ouml;ne &amp;ccedil;ıkar. Sentetik hidrokarbon bileşiğinden &amp;uuml;retilen bu re&amp;ccedil;ine, doğal re&amp;ccedil;inelerle aynı ses kalitesini ve yay tepkisini sunar.&lt;/p&gt; 
&lt;p&gt;Y&amp;uuml;ksek performanslı form&amp;uuml;l&amp;uuml; sayesinde temiz, parlak ve net bir ton elde etmenizi sağlar. Minimum toz &amp;uuml;retimiyle hem enstr&amp;uuml;manınızı hem de sağlığınızı korur. Profesyonel ya da amat&amp;ouml;r her seviyedeki yaylı &amp;ccedil;algı &amp;ccedil;alanlar i&amp;ccedil;in g&amp;uuml;venli bir tercihtir.&lt;/p&gt;</t>
        </is>
      </c>
      <c r="Q291" s="21" t="n">
        <v>30.32</v>
      </c>
      <c r="R291" s="21" t="n">
        <v>30.32</v>
      </c>
      <c r="S291" t="n">
        <v>117.0</v>
      </c>
      <c r="T291" s="21" t="n">
        <v>20.0</v>
      </c>
      <c r="U291" t="inlineStr">
        <is>
          <t>USD</t>
        </is>
      </c>
      <c r="V291" t="inlineStr">
        <is>
          <t>https://n11scdn3.akamaized.net/a1/org/15/28/05/34/IMG-855971775434335461.jpg</t>
        </is>
      </c>
      <c r="W291" t="inlineStr">
        <is>
          <t>https://n11scdn3.akamaized.net/a1/org/07/21/37/14/IMG-6640355343602361456.jpg</t>
        </is>
      </c>
      <c r="X291" t="inlineStr">
        <is>
          <t/>
        </is>
      </c>
      <c r="Y291" t="inlineStr">
        <is>
          <t/>
        </is>
      </c>
      <c r="Z291" t="inlineStr">
        <is>
          <t/>
        </is>
      </c>
      <c r="AA291" t="inlineStr">
        <is>
          <t/>
        </is>
      </c>
      <c r="AB291" t="inlineStr">
        <is>
          <t/>
        </is>
      </c>
      <c r="AC291" t="inlineStr">
        <is>
          <t/>
        </is>
      </c>
      <c r="AD291" t="n">
        <v>2.0</v>
      </c>
      <c r="AE291" t="inlineStr">
        <is>
          <t>MERKEZ</t>
        </is>
      </c>
      <c r="AF291" t="inlineStr">
        <is>
          <t>Mağaza Deposu</t>
        </is>
      </c>
      <c r="AG291"/>
      <c r="AH291" t="inlineStr">
        <is>
          <t>Stokta</t>
        </is>
      </c>
      <c r="AI291" t="inlineStr">
        <is>
          <t>https://www.n11.com//urun/daddario-9250-ea-hipoalerjik-recine-52015004</t>
        </is>
      </c>
    </row>
    <row r="292">
      <c r="A292" t="inlineStr">
        <is>
          <t>2559752</t>
        </is>
      </c>
      <c r="B292" t="inlineStr">
        <is>
          <t>7573</t>
        </is>
      </c>
      <c r="C292" t="inlineStr">
        <is>
          <t>685194954</t>
        </is>
      </c>
      <c r="D292" t="inlineStr">
        <is>
          <t>4942391</t>
        </is>
      </c>
      <c r="E292" t="inlineStr">
        <is>
          <t>4821030</t>
        </is>
      </c>
      <c r="F292"/>
      <c r="G292" t="n">
        <v>13.0</v>
      </c>
      <c r="H292" t="inlineStr">
        <is>
          <t>PVN370P</t>
        </is>
      </c>
      <c r="I292" t="inlineStr">
        <is>
          <t>Onaylı</t>
        </is>
      </c>
      <c r="J292" t="inlineStr">
        <is>
          <t/>
        </is>
      </c>
      <c r="K292" t="inlineStr">
        <is>
          <t/>
        </is>
      </c>
      <c r="L292" t="inlineStr">
        <is>
          <t/>
        </is>
      </c>
      <c r="M292" t="inlineStr">
        <is>
          <t>Pranzen</t>
        </is>
      </c>
      <c r="N292" t="inlineStr">
        <is>
          <t>Aksesuarlar</t>
        </is>
      </c>
      <c r="O292" t="inlineStr">
        <is>
          <t>Pranzen Pvn370P Keman Teli</t>
        </is>
      </c>
      <c r="P292" t="inlineStr">
        <is>
          <t>&lt;p&gt;Pranzen PVN370P Keman Teli&lt;/p&gt; 
&lt;p&gt;&amp;nbsp;&lt;/p&gt; 
&lt;p&gt;PRANZEN KEMAN TELİ PROFESYONEL&lt;/p&gt;</t>
        </is>
      </c>
      <c r="Q292" s="21" t="n">
        <v>29.33</v>
      </c>
      <c r="R292" s="21" t="n">
        <v>29.33</v>
      </c>
      <c r="S292" t="n">
        <v>3.0</v>
      </c>
      <c r="T292" s="21" t="n">
        <v>20.0</v>
      </c>
      <c r="U292" t="inlineStr">
        <is>
          <t>USD</t>
        </is>
      </c>
      <c r="V292" t="inlineStr">
        <is>
          <t>https://n11scdn3.akamaized.net/a1/org/10/64/68/81/IMG-5864261578300624754.jpg</t>
        </is>
      </c>
      <c r="W292" t="inlineStr">
        <is>
          <t>https://n11scdn3.akamaized.net/a1/org/03/53/07/52/IMG-6601350472182912838.jpg</t>
        </is>
      </c>
      <c r="X292" t="inlineStr">
        <is>
          <t>https://n11scdn3.akamaized.net/a1/org/14/19/37/93/IMG-5713010340039914304.jpg</t>
        </is>
      </c>
      <c r="Y292" t="inlineStr">
        <is>
          <t>https://n11scdn3.akamaized.net/a1/org/03/13/94/35/IMG-5225517665025246180.jpg</t>
        </is>
      </c>
      <c r="Z292" t="inlineStr">
        <is>
          <t>https://n11scdn3.akamaized.net/a1/org/12/26/93/08/IMG-8383195204882198736.jpg</t>
        </is>
      </c>
      <c r="AA292" t="inlineStr">
        <is>
          <t>https://n11scdn3.akamaized.net/a1/org/03/02/42/47/IMG-1614558509757843720.jpg</t>
        </is>
      </c>
      <c r="AB292" t="inlineStr">
        <is>
          <t>https://n11scdn3.akamaized.net/a1/org/07/93/83/22/IMG-6404620452918569451.jpg</t>
        </is>
      </c>
      <c r="AC292" t="inlineStr">
        <is>
          <t>https://n11scdn3.akamaized.net/a1/org/13/65/44/36/IMG-8426094107744784631.jpg</t>
        </is>
      </c>
      <c r="AD292" t="n">
        <v>2.0</v>
      </c>
      <c r="AE292" t="inlineStr">
        <is>
          <t>MERKEZ</t>
        </is>
      </c>
      <c r="AF292" t="inlineStr">
        <is>
          <t>Mağaza Deposu</t>
        </is>
      </c>
      <c r="AG292"/>
      <c r="AH292" t="inlineStr">
        <is>
          <t>Stokta</t>
        </is>
      </c>
      <c r="AI292" t="inlineStr">
        <is>
          <t>https://www.n11.com//urun/pranzen-pvn370p-keman-teli-4942391</t>
        </is>
      </c>
    </row>
    <row r="293">
      <c r="A293" t="inlineStr">
        <is>
          <t>2559752</t>
        </is>
      </c>
      <c r="B293" t="inlineStr">
        <is>
          <t>7567</t>
        </is>
      </c>
      <c r="C293" t="inlineStr">
        <is>
          <t>685194953</t>
        </is>
      </c>
      <c r="D293" t="inlineStr">
        <is>
          <t>4942319</t>
        </is>
      </c>
      <c r="E293" t="inlineStr">
        <is>
          <t>4820945</t>
        </is>
      </c>
      <c r="F293"/>
      <c r="G293" t="n">
        <v>13.0</v>
      </c>
      <c r="H293" t="inlineStr">
        <is>
          <t>PVN70B2</t>
        </is>
      </c>
      <c r="I293" t="inlineStr">
        <is>
          <t>Onaylı</t>
        </is>
      </c>
      <c r="J293" t="inlineStr">
        <is>
          <t/>
        </is>
      </c>
      <c r="K293" t="inlineStr">
        <is>
          <t/>
        </is>
      </c>
      <c r="L293" t="inlineStr">
        <is>
          <t/>
        </is>
      </c>
      <c r="M293" t="inlineStr">
        <is>
          <t>Pranzen</t>
        </is>
      </c>
      <c r="N293" t="inlineStr">
        <is>
          <t>Aksesuarlar</t>
        </is>
      </c>
      <c r="O293" t="inlineStr">
        <is>
          <t>Pranzen Pvn70B2 Keman La Teli</t>
        </is>
      </c>
      <c r="P293" t="inlineStr">
        <is>
          <t>&lt;p&gt;Pranzen PVN70B2 Keman La Teli&lt;/p&gt; 
&lt;p&gt;&amp;nbsp;&lt;/p&gt; 
&lt;table&gt; 
 &lt;tbody&gt; 
  &lt;tr&gt; 
   &lt;td&gt;A&amp;ccedil;ıklama&lt;/td&gt;
   &lt;td&gt;Keman tek Mi teli&lt;/td&gt;
  &lt;/tr&gt;
 &lt;/tbody&gt;
&lt;/table&gt; 
&lt;p&gt;&amp;nbsp;&lt;/p&gt;</t>
        </is>
      </c>
      <c r="Q293" s="21" t="n">
        <v>3.66</v>
      </c>
      <c r="R293" s="21" t="n">
        <v>3.66</v>
      </c>
      <c r="S293" t="n">
        <v>3.0</v>
      </c>
      <c r="T293" s="21" t="n">
        <v>20.0</v>
      </c>
      <c r="U293" t="inlineStr">
        <is>
          <t>USD</t>
        </is>
      </c>
      <c r="V293" t="inlineStr">
        <is>
          <t>https://n11scdn3.akamaized.net/a1/org/02/76/97/69/IMG-8743518736352012791.jpg</t>
        </is>
      </c>
      <c r="W293" t="inlineStr">
        <is>
          <t/>
        </is>
      </c>
      <c r="X293" t="inlineStr">
        <is>
          <t/>
        </is>
      </c>
      <c r="Y293" t="inlineStr">
        <is>
          <t/>
        </is>
      </c>
      <c r="Z293" t="inlineStr">
        <is>
          <t/>
        </is>
      </c>
      <c r="AA293" t="inlineStr">
        <is>
          <t/>
        </is>
      </c>
      <c r="AB293" t="inlineStr">
        <is>
          <t/>
        </is>
      </c>
      <c r="AC293" t="inlineStr">
        <is>
          <t/>
        </is>
      </c>
      <c r="AD293" t="n">
        <v>2.0</v>
      </c>
      <c r="AE293" t="inlineStr">
        <is>
          <t>MERKEZ</t>
        </is>
      </c>
      <c r="AF293" t="inlineStr">
        <is>
          <t>Mağaza Deposu</t>
        </is>
      </c>
      <c r="AG293"/>
      <c r="AH293" t="inlineStr">
        <is>
          <t>Stokta</t>
        </is>
      </c>
      <c r="AI293" t="inlineStr">
        <is>
          <t>https://www.n11.com//urun/pranzen-pvn70b2-keman-la-teli-4942319</t>
        </is>
      </c>
    </row>
    <row r="294">
      <c r="A294" t="inlineStr">
        <is>
          <t>2559752</t>
        </is>
      </c>
      <c r="B294" t="inlineStr">
        <is>
          <t>7565</t>
        </is>
      </c>
      <c r="C294" t="inlineStr">
        <is>
          <t>685194937</t>
        </is>
      </c>
      <c r="D294" t="inlineStr">
        <is>
          <t>4940912</t>
        </is>
      </c>
      <c r="E294" t="inlineStr">
        <is>
          <t>4819541</t>
        </is>
      </c>
      <c r="F294"/>
      <c r="G294" t="n">
        <v>13.0</v>
      </c>
      <c r="H294" t="inlineStr">
        <is>
          <t>PVN70B</t>
        </is>
      </c>
      <c r="I294" t="inlineStr">
        <is>
          <t>Onaylı</t>
        </is>
      </c>
      <c r="J294" t="inlineStr">
        <is>
          <t/>
        </is>
      </c>
      <c r="K294" t="inlineStr">
        <is>
          <t/>
        </is>
      </c>
      <c r="L294" t="inlineStr">
        <is>
          <t/>
        </is>
      </c>
      <c r="M294" t="inlineStr">
        <is>
          <t>Pranzen</t>
        </is>
      </c>
      <c r="N294" t="inlineStr">
        <is>
          <t>Aksesuarlar</t>
        </is>
      </c>
      <c r="O294" t="inlineStr">
        <is>
          <t>Pranzen Pvn70B Keman Teli</t>
        </is>
      </c>
      <c r="P294" t="inlineStr">
        <is>
          <t>&lt;p&gt;Pranzen PVN70B Keman Teli&lt;/p&gt; 
&lt;p&gt; &lt;/p&gt;
&lt;table&gt; 
 &lt;tbody&gt; 
  &lt;tr&gt; 
   &lt;td&gt;A&amp;ccedil;ıklama&lt;/td&gt;
   &lt;td&gt;Sotf &amp;ccedil;alım i&amp;ccedil;in ideal&lt;/td&gt;
  &lt;/tr&gt;
 &lt;/tbody&gt;
&lt;/table&gt;
&lt;p&gt;&lt;/p&gt;</t>
        </is>
      </c>
      <c r="Q294" s="21" t="n">
        <v>10.24</v>
      </c>
      <c r="R294" s="21" t="n">
        <v>10.24</v>
      </c>
      <c r="S294" t="n">
        <v>3.0</v>
      </c>
      <c r="T294" s="21" t="n">
        <v>20.0</v>
      </c>
      <c r="U294" t="inlineStr">
        <is>
          <t>USD</t>
        </is>
      </c>
      <c r="V294" t="inlineStr">
        <is>
          <t>https://n11scdn3.akamaized.net/a1/org/07/45/82/53/IMG-6280945887520726014.jpg</t>
        </is>
      </c>
      <c r="W294" t="inlineStr">
        <is>
          <t>https://n11scdn3.akamaized.net/a1/org/01/41/89/58/IMG-5866617922320210718.jpg</t>
        </is>
      </c>
      <c r="X294" t="inlineStr">
        <is>
          <t>https://n11scdn3.akamaized.net/a1/org/09/23/90/11/IMG-2871400849579566782.jpg</t>
        </is>
      </c>
      <c r="Y294" t="inlineStr">
        <is>
          <t>https://n11scdn3.akamaized.net/a1/org/04/39/88/12/IMG-6080152461735837073.jpg</t>
        </is>
      </c>
      <c r="Z294" t="inlineStr">
        <is>
          <t/>
        </is>
      </c>
      <c r="AA294" t="inlineStr">
        <is>
          <t/>
        </is>
      </c>
      <c r="AB294" t="inlineStr">
        <is>
          <t/>
        </is>
      </c>
      <c r="AC294" t="inlineStr">
        <is>
          <t/>
        </is>
      </c>
      <c r="AD294" t="n">
        <v>2.0</v>
      </c>
      <c r="AE294" t="inlineStr">
        <is>
          <t>MERKEZ</t>
        </is>
      </c>
      <c r="AF294" t="inlineStr">
        <is>
          <t>Mağaza Deposu</t>
        </is>
      </c>
      <c r="AG294"/>
      <c r="AH294" t="inlineStr">
        <is>
          <t>Stokta</t>
        </is>
      </c>
      <c r="AI294" t="inlineStr">
        <is>
          <t>https://www.n11.com//urun/pranzen-pvn70b-keman-teli-4940912</t>
        </is>
      </c>
    </row>
    <row r="295">
      <c r="A295" t="inlineStr">
        <is>
          <t>2559752</t>
        </is>
      </c>
      <c r="B295" t="inlineStr">
        <is>
          <t>7566</t>
        </is>
      </c>
      <c r="C295" t="inlineStr">
        <is>
          <t>685194936</t>
        </is>
      </c>
      <c r="D295" t="inlineStr">
        <is>
          <t>4942321</t>
        </is>
      </c>
      <c r="E295" t="inlineStr">
        <is>
          <t>4820948</t>
        </is>
      </c>
      <c r="F295"/>
      <c r="G295" t="n">
        <v>13.0</v>
      </c>
      <c r="H295" t="inlineStr">
        <is>
          <t>PVN70B1</t>
        </is>
      </c>
      <c r="I295" t="inlineStr">
        <is>
          <t>Onaylı</t>
        </is>
      </c>
      <c r="J295" t="inlineStr">
        <is>
          <t/>
        </is>
      </c>
      <c r="K295" t="inlineStr">
        <is>
          <t/>
        </is>
      </c>
      <c r="L295" t="inlineStr">
        <is>
          <t/>
        </is>
      </c>
      <c r="M295" t="inlineStr">
        <is>
          <t>Pranzen</t>
        </is>
      </c>
      <c r="N295" t="inlineStr">
        <is>
          <t>Aksesuarlar</t>
        </is>
      </c>
      <c r="O295" t="inlineStr">
        <is>
          <t>Pranzen Pvn70B1 Keman Mi Teli</t>
        </is>
      </c>
      <c r="P295" t="inlineStr">
        <is>
          <t>Pranzen PVN70B1 Keman Mi Teli</t>
        </is>
      </c>
      <c r="Q295" s="21" t="n">
        <v>4.64</v>
      </c>
      <c r="R295" s="21" t="n">
        <v>4.64</v>
      </c>
      <c r="S295" t="n">
        <v>2.0</v>
      </c>
      <c r="T295" s="21" t="n">
        <v>20.0</v>
      </c>
      <c r="U295" t="inlineStr">
        <is>
          <t>USD</t>
        </is>
      </c>
      <c r="V295" t="inlineStr">
        <is>
          <t>https://n11scdn3.akamaized.net/a1/org/03/62/67/19/IMG-2214734837640243494.jpg</t>
        </is>
      </c>
      <c r="W295" t="inlineStr">
        <is>
          <t/>
        </is>
      </c>
      <c r="X295" t="inlineStr">
        <is>
          <t/>
        </is>
      </c>
      <c r="Y295" t="inlineStr">
        <is>
          <t/>
        </is>
      </c>
      <c r="Z295" t="inlineStr">
        <is>
          <t/>
        </is>
      </c>
      <c r="AA295" t="inlineStr">
        <is>
          <t/>
        </is>
      </c>
      <c r="AB295" t="inlineStr">
        <is>
          <t/>
        </is>
      </c>
      <c r="AC295" t="inlineStr">
        <is>
          <t/>
        </is>
      </c>
      <c r="AD295" t="n">
        <v>2.0</v>
      </c>
      <c r="AE295" t="inlineStr">
        <is>
          <t>MERKEZ</t>
        </is>
      </c>
      <c r="AF295" t="inlineStr">
        <is>
          <t>Mağaza Deposu</t>
        </is>
      </c>
      <c r="AG295"/>
      <c r="AH295" t="inlineStr">
        <is>
          <t>Stokta</t>
        </is>
      </c>
      <c r="AI295" t="inlineStr">
        <is>
          <t>https://www.n11.com//urun/pranzen-pvn70b1-keman-mi-teli-4942321</t>
        </is>
      </c>
    </row>
    <row r="296">
      <c r="A296" t="inlineStr">
        <is>
          <t>2559752</t>
        </is>
      </c>
      <c r="B296" t="inlineStr">
        <is>
          <t>2684</t>
        </is>
      </c>
      <c r="C296" t="inlineStr">
        <is>
          <t>685194935</t>
        </is>
      </c>
      <c r="D296" t="inlineStr">
        <is>
          <t>4943075</t>
        </is>
      </c>
      <c r="E296" t="inlineStr">
        <is>
          <t>4821707</t>
        </is>
      </c>
      <c r="F296"/>
      <c r="G296" t="n">
        <v>13.0</v>
      </c>
      <c r="H296" t="inlineStr">
        <is>
          <t>1864</t>
        </is>
      </c>
      <c r="I296" t="inlineStr">
        <is>
          <t>Onaylı</t>
        </is>
      </c>
      <c r="J296" t="inlineStr">
        <is>
          <t/>
        </is>
      </c>
      <c r="K296" t="inlineStr">
        <is>
          <t/>
        </is>
      </c>
      <c r="L296" t="inlineStr">
        <is>
          <t/>
        </is>
      </c>
      <c r="M296" t="inlineStr">
        <is>
          <t>Pirastro</t>
        </is>
      </c>
      <c r="N296" t="inlineStr">
        <is>
          <t>Aksesuarlar</t>
        </is>
      </c>
      <c r="O296" t="inlineStr">
        <is>
          <t>Pirastro Keman Teli Takım Pro Tonica P41</t>
        </is>
      </c>
      <c r="P296" t="inlineStr">
        <is>
          <t>&lt;p&gt;Pirastro Keman Teli Takım Pro Tonica P41&lt;br /&gt; &lt;br /&gt; Pirastro Profesyonel Keman Teli Takım.&lt;/p&gt;</t>
        </is>
      </c>
      <c r="Q296" s="21" t="n">
        <v>3494.4</v>
      </c>
      <c r="R296" s="21" t="n">
        <v>3494.4</v>
      </c>
      <c r="S296" t="n">
        <v>388.0</v>
      </c>
      <c r="T296" s="21" t="n">
        <v>20.0</v>
      </c>
      <c r="U296" t="inlineStr">
        <is>
          <t>TRY</t>
        </is>
      </c>
      <c r="V296" t="inlineStr">
        <is>
          <t>https://n11scdn3.akamaized.net/a1/org/12/43/54/90/IMG-8219239250279623950.jpg</t>
        </is>
      </c>
      <c r="W296" t="inlineStr">
        <is>
          <t/>
        </is>
      </c>
      <c r="X296" t="inlineStr">
        <is>
          <t/>
        </is>
      </c>
      <c r="Y296" t="inlineStr">
        <is>
          <t/>
        </is>
      </c>
      <c r="Z296" t="inlineStr">
        <is>
          <t/>
        </is>
      </c>
      <c r="AA296" t="inlineStr">
        <is>
          <t/>
        </is>
      </c>
      <c r="AB296" t="inlineStr">
        <is>
          <t/>
        </is>
      </c>
      <c r="AC296" t="inlineStr">
        <is>
          <t/>
        </is>
      </c>
      <c r="AD296" t="n">
        <v>2.0</v>
      </c>
      <c r="AE296" t="inlineStr">
        <is>
          <t>MERKEZ</t>
        </is>
      </c>
      <c r="AF296" t="inlineStr">
        <is>
          <t>Mağaza Deposu</t>
        </is>
      </c>
      <c r="AG296"/>
      <c r="AH296" t="inlineStr">
        <is>
          <t>Stokta</t>
        </is>
      </c>
      <c r="AI296" t="inlineStr">
        <is>
          <t>https://www.n11.com//urun/pirastro-keman-teli-takim-pro-tonica-p41-4943075</t>
        </is>
      </c>
    </row>
    <row r="297">
      <c r="A297" t="inlineStr">
        <is>
          <t>2559752</t>
        </is>
      </c>
      <c r="B297" t="inlineStr">
        <is>
          <t>7572</t>
        </is>
      </c>
      <c r="C297" t="inlineStr">
        <is>
          <t>685194908</t>
        </is>
      </c>
      <c r="D297" t="inlineStr">
        <is>
          <t>4942408</t>
        </is>
      </c>
      <c r="E297" t="inlineStr">
        <is>
          <t>4821057</t>
        </is>
      </c>
      <c r="F297"/>
      <c r="G297" t="n">
        <v>13.0</v>
      </c>
      <c r="H297" t="inlineStr">
        <is>
          <t>PVN270P</t>
        </is>
      </c>
      <c r="I297" t="inlineStr">
        <is>
          <t>Onaylı</t>
        </is>
      </c>
      <c r="J297" t="inlineStr">
        <is>
          <t/>
        </is>
      </c>
      <c r="K297" t="inlineStr">
        <is>
          <t/>
        </is>
      </c>
      <c r="L297" t="inlineStr">
        <is>
          <t/>
        </is>
      </c>
      <c r="M297" t="inlineStr">
        <is>
          <t>Pranzen</t>
        </is>
      </c>
      <c r="N297" t="inlineStr">
        <is>
          <t>Aksesuarlar</t>
        </is>
      </c>
      <c r="O297" t="inlineStr">
        <is>
          <t>Pranzen Pvn270P Keman Teli</t>
        </is>
      </c>
      <c r="P297" t="inlineStr">
        <is>
          <t>&lt;p&gt;Pranzen PVN270P Keman Teli&lt;/p&gt; 
&lt;p&gt;&amp;nbsp;&lt;/p&gt; 
&lt;p&gt;A&amp;ccedil;ıklama: Profesyonel &amp;ccedil;alımda rahat hassas hissiyat verir, t&amp;uuml;m keman boylarına uyumludur.&lt;/p&gt;</t>
        </is>
      </c>
      <c r="Q297" s="21" t="n">
        <v>16.45</v>
      </c>
      <c r="R297" s="21" t="n">
        <v>16.45</v>
      </c>
      <c r="S297" t="n">
        <v>3.0</v>
      </c>
      <c r="T297" s="21" t="n">
        <v>20.0</v>
      </c>
      <c r="U297" t="inlineStr">
        <is>
          <t>USD</t>
        </is>
      </c>
      <c r="V297" t="inlineStr">
        <is>
          <t>https://n11scdn3.akamaized.net/a1/org/09/60/37/55/IMG-1022950209625760512.jpg</t>
        </is>
      </c>
      <c r="W297" t="inlineStr">
        <is>
          <t>https://n11scdn3.akamaized.net/a1/org/16/95/72/86/IMG-3482665389569504650.jpg</t>
        </is>
      </c>
      <c r="X297" t="inlineStr">
        <is>
          <t>https://n11scdn3.akamaized.net/a1/org/02/84/87/49/IMG-459488414259106979.jpg</t>
        </is>
      </c>
      <c r="Y297" t="inlineStr">
        <is>
          <t>https://n11scdn3.akamaized.net/a1/org/01/73/83/71/IMG-1194471286209615895.jpg</t>
        </is>
      </c>
      <c r="Z297" t="inlineStr">
        <is>
          <t>https://n11scdn3.akamaized.net/a1/org/15/27/75/75/IMG-3911763052005945528.jpg</t>
        </is>
      </c>
      <c r="AA297" t="inlineStr">
        <is>
          <t>https://n11scdn3.akamaized.net/a1/org/09/85/81/90/IMG-5908951912742738046.jpg</t>
        </is>
      </c>
      <c r="AB297" t="inlineStr">
        <is>
          <t>https://n11scdn3.akamaized.net/a1/org/14/91/33/19/IMG-753238117968064571.jpg</t>
        </is>
      </c>
      <c r="AC297" t="inlineStr">
        <is>
          <t>https://n11scdn3.akamaized.net/a1/org/01/06/80/43/IMG-5254327015357405335.jpg</t>
        </is>
      </c>
      <c r="AD297" t="n">
        <v>2.0</v>
      </c>
      <c r="AE297" t="inlineStr">
        <is>
          <t>MERKEZ</t>
        </is>
      </c>
      <c r="AF297" t="inlineStr">
        <is>
          <t>Mağaza Deposu</t>
        </is>
      </c>
      <c r="AG297"/>
      <c r="AH297" t="inlineStr">
        <is>
          <t>Stokta</t>
        </is>
      </c>
      <c r="AI297" t="inlineStr">
        <is>
          <t>https://www.n11.com//urun/pranzen-pvn270p-keman-teli-4942408</t>
        </is>
      </c>
    </row>
    <row r="298">
      <c r="A298" t="inlineStr">
        <is>
          <t>2559752</t>
        </is>
      </c>
      <c r="B298" t="inlineStr">
        <is>
          <t>2256</t>
        </is>
      </c>
      <c r="C298" t="inlineStr">
        <is>
          <t>685194544</t>
        </is>
      </c>
      <c r="D298" t="inlineStr">
        <is>
          <t>39432855</t>
        </is>
      </c>
      <c r="E298" t="inlineStr">
        <is>
          <t>131092751</t>
        </is>
      </c>
      <c r="F298"/>
      <c r="G298" t="n">
        <v>13.0</v>
      </c>
      <c r="H298" t="inlineStr">
        <is>
          <t>1377</t>
        </is>
      </c>
      <c r="I298" t="inlineStr">
        <is>
          <t>Onaylı</t>
        </is>
      </c>
      <c r="J298" t="inlineStr">
        <is>
          <t/>
        </is>
      </c>
      <c r="K298" t="inlineStr">
        <is>
          <t/>
        </is>
      </c>
      <c r="L298" t="inlineStr">
        <is>
          <t/>
        </is>
      </c>
      <c r="M298" t="inlineStr">
        <is>
          <t>Diğer</t>
        </is>
      </c>
      <c r="N298" t="inlineStr">
        <is>
          <t>Diğer</t>
        </is>
      </c>
      <c r="O298" t="inlineStr">
        <is>
          <t xml:space="preserve">Gitar Aksesuar Bas Tel Labella 5 Telli Rx-n5a 0,40 </t>
        </is>
      </c>
      <c r="P298" t="inlineStr">
        <is>
          <t>&lt;p&gt;Labella Bas Gitar Teli 5 Telli RX-N5A 0,40&lt;/p&gt; 
&lt;p&gt;&lt;/p&gt; 
&lt;p&gt;Labella RX-N5A, 5 telli elektro bas gitarlar i&amp;ccedil;in tasarlanmış y&amp;uuml;ksek kaliteli bir tel setidir. Light tansiyonu, standart versiyona g&amp;ouml;re daha esnek bir &amp;ccedil;alma deneyimi sunar ve rahat parmak hareketi sağlar. Nikel kaplamalı sarmal telleri, sıcak ve dengeli ton &amp;uuml;retimi ile sahne ve st&amp;uuml;dyo performansları i&amp;ccedil;in idealdir.&lt;/p&gt; 
&lt;p&gt;Her t&amp;uuml;r bas gitar ile uyumlu olan RX-N5A, &amp;ouml;zel MAP (vakumlu, hava almayan) paketleme sistemi ile sunulur. Bu sayede teller uzun s&amp;uuml;re bozulmadan saklanabilir ve &amp;ccedil;alma sırasında maksimum performans sağlar. Profesyonel ve amat&amp;ouml;r bas gitaristler i&amp;ccedil;in g&amp;uuml;venilir bir tercihtir.&lt;/p&gt; 
&lt;p&gt; &lt;strong&gt;Tel Dizilimi ve Teknik &amp;Ouml;zellikler:&lt;/strong&gt;&lt;/p&gt; 
&lt;ul&gt; 
 &lt;li&gt; &lt;p&gt; &lt;strong&gt;Model:&lt;/strong&gt; Labella RX-N5A&lt;/p&gt;&lt;/li&gt; 
 &lt;li&gt; &lt;p&gt; &lt;strong&gt;T&amp;uuml;r:&lt;/strong&gt; 5 Telli Bas Gitar Tel Takımı&lt;/p&gt;&lt;/li&gt; 
 &lt;li&gt; &lt;p&gt; &lt;strong&gt;Tansiyon:&lt;/strong&gt; Light&lt;/p&gt;&lt;/li&gt; 
 &lt;li&gt; &lt;p&gt; &lt;strong&gt;Kaplama:&lt;/strong&gt; Nikel Plated (Sarmal)&lt;/p&gt;&lt;/li&gt; 
 &lt;li&gt; &lt;p&gt; &lt;strong&gt;Tel Kalınlıkları:&lt;/strong&gt;&lt;/p&gt; 
  &lt;ul&gt; 
   &lt;li&gt; &lt;p&gt;G: .040&lt;/p&gt;&lt;/li&gt; 
   &lt;li&gt; &lt;p&gt;D: .060&lt;/p&gt;&lt;/li&gt; 
   &lt;li&gt; &lt;p&gt;A: .080&lt;/p&gt;&lt;/li&gt; 
   &lt;li&gt; &lt;p&gt;E: .100&lt;/p&gt;&lt;/li&gt; 
   &lt;li&gt; &lt;p&gt;Low B: .118&lt;/p&gt;&lt;/li&gt;
  &lt;/ul&gt;&lt;/li&gt; 
 &lt;li&gt; &lt;p&gt; &lt;strong&gt;Kullanım Alanı:&lt;/strong&gt; 5 telli bas gitar, sahne ve st&amp;uuml;dyo performansları&lt;/p&gt;&lt;/li&gt; 
 &lt;li&gt; &lt;p&gt; &lt;strong&gt;&amp;Ouml;zellik:&lt;/strong&gt; Sıcak tonlar, rahat &amp;ccedil;alım, uzun &amp;ouml;m&amp;uuml;rl&amp;uuml; ve dayanıklı&lt;/p&gt;&lt;/li&gt;
&lt;/ul&gt;</t>
        </is>
      </c>
      <c r="Q298" s="21" t="n">
        <v>2390.29</v>
      </c>
      <c r="R298" s="21" t="n">
        <v>2390.29</v>
      </c>
      <c r="S298" t="n">
        <v>4.0</v>
      </c>
      <c r="T298" s="21" t="n">
        <v>20.0</v>
      </c>
      <c r="U298" t="inlineStr">
        <is>
          <t>TRY</t>
        </is>
      </c>
      <c r="V298" t="inlineStr">
        <is>
          <t>https://n11scdn3.akamaized.net/a1/org/03/56/42/55/IMG-8970173362644944313.jpg</t>
        </is>
      </c>
      <c r="W298" t="inlineStr">
        <is>
          <t>https://n11scdn3.akamaized.net/a1/org/09/20/53/70/IMG-952096399741122358.jpg</t>
        </is>
      </c>
      <c r="X298" t="inlineStr">
        <is>
          <t/>
        </is>
      </c>
      <c r="Y298" t="inlineStr">
        <is>
          <t/>
        </is>
      </c>
      <c r="Z298" t="inlineStr">
        <is>
          <t/>
        </is>
      </c>
      <c r="AA298" t="inlineStr">
        <is>
          <t/>
        </is>
      </c>
      <c r="AB298" t="inlineStr">
        <is>
          <t/>
        </is>
      </c>
      <c r="AC298" t="inlineStr">
        <is>
          <t/>
        </is>
      </c>
      <c r="AD298" t="n">
        <v>2.0</v>
      </c>
      <c r="AE298" t="inlineStr">
        <is>
          <t>Kargo Şablonu Aras</t>
        </is>
      </c>
      <c r="AF298" t="inlineStr">
        <is>
          <t>Mağaza Deposu</t>
        </is>
      </c>
      <c r="AG298"/>
      <c r="AH298" t="inlineStr">
        <is>
          <t>Stokta</t>
        </is>
      </c>
      <c r="AI298" t="inlineStr">
        <is>
          <t>https://www.n11.com//urun/gitar-aksesuar-bas-tel-labella-5-telli-rx-n5a-040-39432855</t>
        </is>
      </c>
    </row>
    <row r="299">
      <c r="A299" t="inlineStr">
        <is>
          <t>2559752</t>
        </is>
      </c>
      <c r="B299" t="inlineStr">
        <is>
          <t>7557</t>
        </is>
      </c>
      <c r="C299" t="inlineStr">
        <is>
          <t>685194452</t>
        </is>
      </c>
      <c r="D299" t="inlineStr">
        <is>
          <t>4968516</t>
        </is>
      </c>
      <c r="E299" t="inlineStr">
        <is>
          <t>4845727</t>
        </is>
      </c>
      <c r="F299" t="inlineStr">
        <is>
          <t>8682983105754</t>
        </is>
      </c>
      <c r="G299" t="n">
        <v>13.0</v>
      </c>
      <c r="H299" t="inlineStr">
        <is>
          <t>PSC300N</t>
        </is>
      </c>
      <c r="I299" t="inlineStr">
        <is>
          <t>Onaylı</t>
        </is>
      </c>
      <c r="J299" t="inlineStr">
        <is>
          <t/>
        </is>
      </c>
      <c r="K299" t="inlineStr">
        <is>
          <t/>
        </is>
      </c>
      <c r="L299" t="inlineStr">
        <is>
          <t/>
        </is>
      </c>
      <c r="M299" t="inlineStr">
        <is>
          <t>Pranzen</t>
        </is>
      </c>
      <c r="N299" t="inlineStr">
        <is>
          <t>Tel</t>
        </is>
      </c>
      <c r="O299" t="inlineStr">
        <is>
          <t>Pranzen Psc300N Klasik Gitar Teli</t>
        </is>
      </c>
      <c r="P299" t="inlineStr">
        <is>
          <t>&lt;p&gt;Pranzen PSC300N Klasik Gitar Teli&lt;/p&gt; 
&lt;p&gt;NORMAL TENSION&lt;/p&gt;</t>
        </is>
      </c>
      <c r="Q299" s="21" t="n">
        <v>17.73</v>
      </c>
      <c r="R299" s="21" t="n">
        <v>17.73</v>
      </c>
      <c r="S299" t="n">
        <v>3.0</v>
      </c>
      <c r="T299" s="21" t="n">
        <v>20.0</v>
      </c>
      <c r="U299" t="inlineStr">
        <is>
          <t>USD</t>
        </is>
      </c>
      <c r="V299" t="inlineStr">
        <is>
          <t>https://n11scdn3.akamaized.net/a1/org/07/44/19/47/IMG-690545646644276830.jpg</t>
        </is>
      </c>
      <c r="W299" t="inlineStr">
        <is>
          <t>https://n11scdn3.akamaized.net/a1/org/07/59/17/61/IMG-3303316724880572046.jpg</t>
        </is>
      </c>
      <c r="X299" t="inlineStr">
        <is>
          <t>https://n11scdn3.akamaized.net/a1/org/09/99/58/75/IMG-877788672605247044.jpg</t>
        </is>
      </c>
      <c r="Y299" t="inlineStr">
        <is>
          <t>https://n11scdn3.akamaized.net/a1/org/16/16/04/00/IMG-5803115677343328274.jpg</t>
        </is>
      </c>
      <c r="Z299" t="inlineStr">
        <is>
          <t>https://n11scdn3.akamaized.net/a1/org/08/99/00/30/IMG-8693729587851239858.jpg</t>
        </is>
      </c>
      <c r="AA299" t="inlineStr">
        <is>
          <t>https://n11scdn3.akamaized.net/a1/org/01/36/24/65/IMG-5398507827345014689.jpg</t>
        </is>
      </c>
      <c r="AB299" t="inlineStr">
        <is>
          <t>https://n11scdn3.akamaized.net/a1/org/16/02/17/46/IMG-2488883330646227602.jpg</t>
        </is>
      </c>
      <c r="AC299" t="inlineStr">
        <is>
          <t>https://n11scdn3.akamaized.net/a1/org/04/74/24/99/IMG-802952858103563391.jpg</t>
        </is>
      </c>
      <c r="AD299" t="n">
        <v>2.0</v>
      </c>
      <c r="AE299" t="inlineStr">
        <is>
          <t>Kargo Şablonu Aras</t>
        </is>
      </c>
      <c r="AF299" t="inlineStr">
        <is>
          <t>Mağaza Deposu</t>
        </is>
      </c>
      <c r="AG299"/>
      <c r="AH299" t="inlineStr">
        <is>
          <t>Stokta</t>
        </is>
      </c>
      <c r="AI299" t="inlineStr">
        <is>
          <t>https://www.n11.com//urun/pranzen-psc300n-klasik-gitar-teli-4968516</t>
        </is>
      </c>
    </row>
    <row r="300">
      <c r="A300" t="inlineStr">
        <is>
          <t>2559752</t>
        </is>
      </c>
      <c r="B300" t="inlineStr">
        <is>
          <t>6041</t>
        </is>
      </c>
      <c r="C300" t="inlineStr">
        <is>
          <t>685194406</t>
        </is>
      </c>
      <c r="D300" t="inlineStr">
        <is>
          <t>50792386</t>
        </is>
      </c>
      <c r="E300" t="inlineStr">
        <is>
          <t>149712438</t>
        </is>
      </c>
      <c r="F300"/>
      <c r="G300" t="n">
        <v>13.0</v>
      </c>
      <c r="H300" t="inlineStr">
        <is>
          <t>2732</t>
        </is>
      </c>
      <c r="I300" t="inlineStr">
        <is>
          <t>Onaylı</t>
        </is>
      </c>
      <c r="J300" t="inlineStr">
        <is>
          <t/>
        </is>
      </c>
      <c r="K300" t="inlineStr">
        <is>
          <t/>
        </is>
      </c>
      <c r="L300" t="inlineStr">
        <is>
          <t/>
        </is>
      </c>
      <c r="M300" t="inlineStr">
        <is>
          <t>Diğer</t>
        </is>
      </c>
      <c r="N300" t="inlineStr">
        <is>
          <t>Tel</t>
        </is>
      </c>
      <c r="O300" t="inlineStr">
        <is>
          <t xml:space="preserve">Gitar Klasik Takım Teli Extreme Xcs27bk </t>
        </is>
      </c>
      <c r="P300" t="inlineStr">
        <is>
          <t>&lt;p&gt;Kaliteli Klasik Gitar Teli (TAKIM). Sargılı teller ;&amp;nbsp;&lt;span style="color: rgb(51,55,69);font-family: Roboto;background-color: rgb(244,244,244);"&gt;İpek elyaf &amp;uuml;zeri g&amp;uuml;m&amp;uuml;ş ve bronz &amp;ouml;zel alaşım metal sarıgılı teldir. G&amp;uuml;&amp;ccedil;l&amp;uuml; ve sıcak ses verir. Siyah senteik teller ise Dupond y&amp;uuml;ksek performaslı polikarbon malzemeden &amp;uuml;retilmiştir.&amp;nbsp;&lt;/span&gt;&lt;/p&gt; 
&lt;p&gt;Tellerin Kalibre (kalınlık) Listesi aşağıdaki gibidir;&lt;/p&gt; 
&lt;p&gt;1. TEL - Mİ : 028 (Siyah)&lt;br /&gt; 2. TEL - Sİ : 032&amp;nbsp;(Siyah)&lt;br /&gt; 3. TEL - SOL: 040&amp;nbsp;(Siyah)&lt;br /&gt; 4. TEL - RE : 032&amp;nbsp;&lt;br /&gt; 5. TEL - LA : 037&lt;br /&gt; 6. TEL - Mİ : 045&lt;br /&gt; &lt;br /&gt; İLK 3 TEL SİYAH DUPOND'TUR. &amp;Uuml;ST TELLER İSE İPEK &amp;Uuml;ZERİNE G&amp;Uuml;M&amp;Uuml;Ş KAPLAMA SARGILIDIR.&lt;/p&gt;</t>
        </is>
      </c>
      <c r="Q300" s="21" t="n">
        <v>268.8</v>
      </c>
      <c r="R300" s="21" t="n">
        <v>268.8</v>
      </c>
      <c r="S300" t="n">
        <v>1594.0</v>
      </c>
      <c r="T300" s="21" t="n">
        <v>20.0</v>
      </c>
      <c r="U300" t="inlineStr">
        <is>
          <t>TRY</t>
        </is>
      </c>
      <c r="V300" t="inlineStr">
        <is>
          <t>https://n11scdn3.akamaized.net/a1/org/07/10/77/56/IMG-2680719761202847449.jpg</t>
        </is>
      </c>
      <c r="W300" t="inlineStr">
        <is>
          <t>https://n11scdn3.akamaized.net/a1/org/13/73/53/30/IMG-3058607490081560756.jpg</t>
        </is>
      </c>
      <c r="X300" t="inlineStr">
        <is>
          <t>https://n11scdn3.akamaized.net/a1/org/02/72/00/93/IMG-5159990307836901250.jpg</t>
        </is>
      </c>
      <c r="Y300" t="inlineStr">
        <is>
          <t/>
        </is>
      </c>
      <c r="Z300" t="inlineStr">
        <is>
          <t/>
        </is>
      </c>
      <c r="AA300" t="inlineStr">
        <is>
          <t/>
        </is>
      </c>
      <c r="AB300" t="inlineStr">
        <is>
          <t/>
        </is>
      </c>
      <c r="AC300" t="inlineStr">
        <is>
          <t/>
        </is>
      </c>
      <c r="AD300" t="n">
        <v>2.0</v>
      </c>
      <c r="AE300" t="inlineStr">
        <is>
          <t>Kargo Şablonu Aras</t>
        </is>
      </c>
      <c r="AF300" t="inlineStr">
        <is>
          <t>Mağaza Deposu</t>
        </is>
      </c>
      <c r="AG300"/>
      <c r="AH300" t="inlineStr">
        <is>
          <t>Stokta</t>
        </is>
      </c>
      <c r="AI300" t="inlineStr">
        <is>
          <t>https://www.n11.com//urun/gitar-klasik-takim-teli-extreme-xcs27bk-50792386</t>
        </is>
      </c>
    </row>
    <row r="301">
      <c r="A301" t="inlineStr">
        <is>
          <t>2559752</t>
        </is>
      </c>
      <c r="B301" t="inlineStr">
        <is>
          <t>7556</t>
        </is>
      </c>
      <c r="C301" t="inlineStr">
        <is>
          <t>685194337</t>
        </is>
      </c>
      <c r="D301" t="inlineStr">
        <is>
          <t>4968512</t>
        </is>
      </c>
      <c r="E301" t="inlineStr">
        <is>
          <t>4845722</t>
        </is>
      </c>
      <c r="F301"/>
      <c r="G301" t="n">
        <v>13.0</v>
      </c>
      <c r="H301" t="inlineStr">
        <is>
          <t>PSC200N</t>
        </is>
      </c>
      <c r="I301" t="inlineStr">
        <is>
          <t>Onaylı</t>
        </is>
      </c>
      <c r="J301" t="inlineStr">
        <is>
          <t/>
        </is>
      </c>
      <c r="K301" t="inlineStr">
        <is>
          <t/>
        </is>
      </c>
      <c r="L301" t="inlineStr">
        <is>
          <t/>
        </is>
      </c>
      <c r="M301" t="inlineStr">
        <is>
          <t>Pranzen</t>
        </is>
      </c>
      <c r="N301" t="inlineStr">
        <is>
          <t>Tel</t>
        </is>
      </c>
      <c r="O301" t="inlineStr">
        <is>
          <t>Pranzen Psc200N Klasik Gitar Teli</t>
        </is>
      </c>
      <c r="P301" t="inlineStr">
        <is>
          <t>&lt;p&gt;Pranzen PSC200N Klasik Gitar Teli&lt;/p&gt; 
&lt;p&gt;&amp;nbsp;&lt;/p&gt; 
&lt;table&gt; 
 &lt;tbody&gt; 
  &lt;tr&gt; 
   &lt;td&gt;A&amp;ccedil;ıklama&lt;/td&gt;
   &lt;td&gt;Yumuşak &amp;ccedil;alımlar i&amp;ccedil;in ideal&lt;/td&gt;
  &lt;/tr&gt;
 &lt;/tbody&gt;
&lt;/table&gt; 
&lt;p&gt;&amp;nbsp;&lt;/p&gt;</t>
        </is>
      </c>
      <c r="Q301" s="21" t="n">
        <v>14.44</v>
      </c>
      <c r="R301" s="21" t="n">
        <v>14.44</v>
      </c>
      <c r="S301" t="n">
        <v>3.0</v>
      </c>
      <c r="T301" s="21" t="n">
        <v>20.0</v>
      </c>
      <c r="U301" t="inlineStr">
        <is>
          <t>USD</t>
        </is>
      </c>
      <c r="V301" t="inlineStr">
        <is>
          <t>https://n11scdn3.akamaized.net/a1/org/06/49/82/93/IMG-7250989643110059100.jpg</t>
        </is>
      </c>
      <c r="W301" t="inlineStr">
        <is>
          <t>https://n11scdn3.akamaized.net/a1/org/16/66/07/42/IMG-938648977098183808.jpg</t>
        </is>
      </c>
      <c r="X301" t="inlineStr">
        <is>
          <t>https://n11scdn3.akamaized.net/a1/org/09/31/63/07/IMG-1874863812313702826.jpg</t>
        </is>
      </c>
      <c r="Y301" t="inlineStr">
        <is>
          <t>https://n11scdn3.akamaized.net/a1/org/15/10/82/92/IMG-1048674882592584283.jpg</t>
        </is>
      </c>
      <c r="Z301" t="inlineStr">
        <is>
          <t>https://n11scdn3.akamaized.net/a1/org/01/88/18/02/IMG-776135618055234441.jpg</t>
        </is>
      </c>
      <c r="AA301" t="inlineStr">
        <is>
          <t>https://n11scdn3.akamaized.net/a1/org/02/09/17/07/IMG-5753533950517637283.jpg</t>
        </is>
      </c>
      <c r="AB301" t="inlineStr">
        <is>
          <t>https://n11scdn3.akamaized.net/a1/org/16/68/15/34/IMG-2067043278496381107.jpg</t>
        </is>
      </c>
      <c r="AC301" t="inlineStr">
        <is>
          <t>https://n11scdn3.akamaized.net/a1/org/08/46/83/10/IMG-5677546286140003685.jpg</t>
        </is>
      </c>
      <c r="AD301" t="n">
        <v>2.0</v>
      </c>
      <c r="AE301" t="inlineStr">
        <is>
          <t>Kargo Şablonu Aras</t>
        </is>
      </c>
      <c r="AF301" t="inlineStr">
        <is>
          <t>Mağaza Deposu</t>
        </is>
      </c>
      <c r="AG301"/>
      <c r="AH301" t="inlineStr">
        <is>
          <t>Stokta</t>
        </is>
      </c>
      <c r="AI301" t="inlineStr">
        <is>
          <t>https://www.n11.com//urun/pranzen-psc200n-klasik-gitar-teli-4968512</t>
        </is>
      </c>
    </row>
    <row r="302">
      <c r="A302" t="inlineStr">
        <is>
          <t>2559752</t>
        </is>
      </c>
      <c r="B302" t="inlineStr">
        <is>
          <t>7555</t>
        </is>
      </c>
      <c r="C302" t="inlineStr">
        <is>
          <t>685194280</t>
        </is>
      </c>
      <c r="D302" t="inlineStr">
        <is>
          <t>4968510</t>
        </is>
      </c>
      <c r="E302" t="inlineStr">
        <is>
          <t>4845721</t>
        </is>
      </c>
      <c r="F302"/>
      <c r="G302" t="n">
        <v>13.0</v>
      </c>
      <c r="H302" t="inlineStr">
        <is>
          <t>PSC130BKH</t>
        </is>
      </c>
      <c r="I302" t="inlineStr">
        <is>
          <t>Onaylı</t>
        </is>
      </c>
      <c r="J302" t="inlineStr">
        <is>
          <t/>
        </is>
      </c>
      <c r="K302" t="inlineStr">
        <is>
          <t/>
        </is>
      </c>
      <c r="L302" t="inlineStr">
        <is>
          <t/>
        </is>
      </c>
      <c r="M302" t="inlineStr">
        <is>
          <t>Pranzen</t>
        </is>
      </c>
      <c r="N302" t="inlineStr">
        <is>
          <t>Tel</t>
        </is>
      </c>
      <c r="O302" t="inlineStr">
        <is>
          <t>Pranzen Psc130Bkh Siyah Klasik Gitar Teli</t>
        </is>
      </c>
      <c r="P302" t="inlineStr">
        <is>
          <t>&lt;p&gt;Pranzen PSC130BKH Klasik Gitar Teli Siyah&lt;/p&gt; 
&lt;p&gt;HARD TENSION BLACK&lt;/p&gt;</t>
        </is>
      </c>
      <c r="Q302" s="21" t="n">
        <v>12.06</v>
      </c>
      <c r="R302" s="21" t="n">
        <v>12.06</v>
      </c>
      <c r="S302" t="n">
        <v>3.0</v>
      </c>
      <c r="T302" s="21" t="n">
        <v>20.0</v>
      </c>
      <c r="U302" t="inlineStr">
        <is>
          <t>USD</t>
        </is>
      </c>
      <c r="V302" t="inlineStr">
        <is>
          <t>https://n11scdn3.akamaized.net/a1/org/12/24/88/60/IMG-4254618521505389779.jpg</t>
        </is>
      </c>
      <c r="W302" t="inlineStr">
        <is>
          <t>https://n11scdn3.akamaized.net/a1/org/06/38/13/69/IMG-7551196123201414293.jpg</t>
        </is>
      </c>
      <c r="X302" t="inlineStr">
        <is>
          <t>https://n11scdn3.akamaized.net/a1/org/03/55/42/72/IMG-3648330080945957646.jpg</t>
        </is>
      </c>
      <c r="Y302" t="inlineStr">
        <is>
          <t>https://n11scdn3.akamaized.net/a1/org/03/41/68/71/IMG-7660466166909661943.jpg</t>
        </is>
      </c>
      <c r="Z302" t="inlineStr">
        <is>
          <t>https://n11scdn3.akamaized.net/a1/org/11/72/62/27/IMG-8318117578354910104.jpg</t>
        </is>
      </c>
      <c r="AA302" t="inlineStr">
        <is>
          <t/>
        </is>
      </c>
      <c r="AB302" t="inlineStr">
        <is>
          <t/>
        </is>
      </c>
      <c r="AC302" t="inlineStr">
        <is>
          <t/>
        </is>
      </c>
      <c r="AD302" t="n">
        <v>2.0</v>
      </c>
      <c r="AE302" t="inlineStr">
        <is>
          <t>Kargo Şablonu Aras</t>
        </is>
      </c>
      <c r="AF302" t="inlineStr">
        <is>
          <t>Mağaza Deposu</t>
        </is>
      </c>
      <c r="AG302"/>
      <c r="AH302" t="inlineStr">
        <is>
          <t>Stokta</t>
        </is>
      </c>
      <c r="AI302" t="inlineStr">
        <is>
          <t>https://www.n11.com//urun/pranzen-psc130bkh-siyah-klasik-gitar-teli-4968510</t>
        </is>
      </c>
    </row>
    <row r="303">
      <c r="A303" t="inlineStr">
        <is>
          <t>2559752</t>
        </is>
      </c>
      <c r="B303" t="inlineStr">
        <is>
          <t>7554</t>
        </is>
      </c>
      <c r="C303" t="inlineStr">
        <is>
          <t>685194219</t>
        </is>
      </c>
      <c r="D303" t="inlineStr">
        <is>
          <t>4962874</t>
        </is>
      </c>
      <c r="E303" t="inlineStr">
        <is>
          <t>4840098</t>
        </is>
      </c>
      <c r="F303" t="inlineStr">
        <is>
          <t>8682983105716</t>
        </is>
      </c>
      <c r="G303" t="n">
        <v>13.0</v>
      </c>
      <c r="H303" t="inlineStr">
        <is>
          <t>PSC110N</t>
        </is>
      </c>
      <c r="I303" t="inlineStr">
        <is>
          <t>Onaylı</t>
        </is>
      </c>
      <c r="J303" t="inlineStr">
        <is>
          <t/>
        </is>
      </c>
      <c r="K303" t="inlineStr">
        <is>
          <t/>
        </is>
      </c>
      <c r="L303" t="inlineStr">
        <is>
          <t/>
        </is>
      </c>
      <c r="M303" t="inlineStr">
        <is>
          <t>Pranzen</t>
        </is>
      </c>
      <c r="N303" t="inlineStr">
        <is>
          <t>Tel</t>
        </is>
      </c>
      <c r="O303" t="inlineStr">
        <is>
          <t>Pranzen Psc110N Klasik Gitar Teli</t>
        </is>
      </c>
      <c r="P303" t="inlineStr">
        <is>
          <t>&lt;p&gt;Pranzen PSC110N Klasik Gitar Teli&lt;/p&gt; 
&lt;p&gt;&amp;nbsp;&lt;/p&gt; 
&lt;table&gt; 
 &lt;tbody&gt; 
  &lt;tr&gt; 
   &lt;td&gt;A&amp;ccedil;ıklama&lt;/td&gt;
   &lt;td&gt;&amp;Ouml;ğrenci ve orta kalite klasik gitarlar i&amp;ccedil;in&lt;/td&gt;
  &lt;/tr&gt;
 &lt;/tbody&gt;
&lt;/table&gt; 
&lt;p&gt;&amp;nbsp;&lt;/p&gt;</t>
        </is>
      </c>
      <c r="Q303" s="21" t="n">
        <v>10.24</v>
      </c>
      <c r="R303" s="21" t="n">
        <v>10.24</v>
      </c>
      <c r="S303" t="n">
        <v>3.0</v>
      </c>
      <c r="T303" s="21" t="n">
        <v>20.0</v>
      </c>
      <c r="U303" t="inlineStr">
        <is>
          <t>USD</t>
        </is>
      </c>
      <c r="V303" t="inlineStr">
        <is>
          <t>https://n11scdn3.akamaized.net/a1/org/05/31/73/28/IMG-7078512855210621159.jpg</t>
        </is>
      </c>
      <c r="W303" t="inlineStr">
        <is>
          <t>https://n11scdn3.akamaized.net/a1/org/04/64/54/21/IMG-2362397257007884820.jpg</t>
        </is>
      </c>
      <c r="X303" t="inlineStr">
        <is>
          <t>https://n11scdn3.akamaized.net/a1/org/08/96/15/36/IMG-8726777936602108353.jpg</t>
        </is>
      </c>
      <c r="Y303" t="inlineStr">
        <is>
          <t>https://n11scdn3.akamaized.net/a1/org/10/91/11/44/IMG-3539611137903200838.jpg</t>
        </is>
      </c>
      <c r="Z303" t="inlineStr">
        <is>
          <t/>
        </is>
      </c>
      <c r="AA303" t="inlineStr">
        <is>
          <t/>
        </is>
      </c>
      <c r="AB303" t="inlineStr">
        <is>
          <t/>
        </is>
      </c>
      <c r="AC303" t="inlineStr">
        <is>
          <t/>
        </is>
      </c>
      <c r="AD303" t="n">
        <v>2.0</v>
      </c>
      <c r="AE303" t="inlineStr">
        <is>
          <t>Kargo Şablonu Aras</t>
        </is>
      </c>
      <c r="AF303" t="inlineStr">
        <is>
          <t>Mağaza Deposu</t>
        </is>
      </c>
      <c r="AG303"/>
      <c r="AH303" t="inlineStr">
        <is>
          <t>Stokta</t>
        </is>
      </c>
      <c r="AI303" t="inlineStr">
        <is>
          <t>https://www.n11.com//urun/pranzen-psc110n-klasik-gitar-teli-4962874</t>
        </is>
      </c>
    </row>
    <row r="304">
      <c r="A304" t="inlineStr">
        <is>
          <t>2559752</t>
        </is>
      </c>
      <c r="B304" t="inlineStr">
        <is>
          <t>7558</t>
        </is>
      </c>
      <c r="C304" t="inlineStr">
        <is>
          <t>685193844</t>
        </is>
      </c>
      <c r="D304" t="inlineStr">
        <is>
          <t>4968513</t>
        </is>
      </c>
      <c r="E304" t="inlineStr">
        <is>
          <t>4845728</t>
        </is>
      </c>
      <c r="F304"/>
      <c r="G304" t="n">
        <v>13.0</v>
      </c>
      <c r="H304" t="inlineStr">
        <is>
          <t>PSC300H</t>
        </is>
      </c>
      <c r="I304" t="inlineStr">
        <is>
          <t>Onaylı</t>
        </is>
      </c>
      <c r="J304" t="inlineStr">
        <is>
          <t/>
        </is>
      </c>
      <c r="K304" t="inlineStr">
        <is>
          <t/>
        </is>
      </c>
      <c r="L304" t="inlineStr">
        <is>
          <t/>
        </is>
      </c>
      <c r="M304" t="inlineStr">
        <is>
          <t>Pranzen</t>
        </is>
      </c>
      <c r="N304" t="inlineStr">
        <is>
          <t>Tel</t>
        </is>
      </c>
      <c r="O304" t="inlineStr">
        <is>
          <t>Pranzen Psc300H Hard Klasik Gitar Teli</t>
        </is>
      </c>
      <c r="P304" t="inlineStr">
        <is>
          <t>&lt;p&gt;Pranzen PSC300H Klasik Gitar Teli Hard&lt;/p&gt; 
&lt;p&gt;&amp;nbsp;&lt;/p&gt; 
&lt;table&gt; 
 &lt;tbody&gt; 
  &lt;tr&gt; 
   &lt;td&gt;A&amp;ccedil;ıklama&lt;/td&gt;
   &lt;td&gt;&amp;Ouml;zellikle sahne yapan m&amp;uuml;zisyenler i&amp;ccedil;in ideal&lt;/td&gt;
  &lt;/tr&gt;
 &lt;/tbody&gt;
&lt;/table&gt; 
&lt;p&gt;&amp;nbsp;&lt;/p&gt;</t>
        </is>
      </c>
      <c r="Q304" s="21" t="n">
        <v>16.45</v>
      </c>
      <c r="R304" s="21" t="n">
        <v>16.45</v>
      </c>
      <c r="S304" t="n">
        <v>3.0</v>
      </c>
      <c r="T304" s="21" t="n">
        <v>20.0</v>
      </c>
      <c r="U304" t="inlineStr">
        <is>
          <t>USD</t>
        </is>
      </c>
      <c r="V304" t="inlineStr">
        <is>
          <t>https://n11scdn3.akamaized.net/a1/org/06/07/10/10/IMG-958177551249606525.jpg</t>
        </is>
      </c>
      <c r="W304" t="inlineStr">
        <is>
          <t>https://n11scdn3.akamaized.net/a1/org/15/10/56/75/IMG-2028973774586593449.jpg</t>
        </is>
      </c>
      <c r="X304" t="inlineStr">
        <is>
          <t>https://n11scdn3.akamaized.net/a1/org/01/38/15/56/IMG-1502299931342140358.jpg</t>
        </is>
      </c>
      <c r="Y304" t="inlineStr">
        <is>
          <t>https://n11scdn3.akamaized.net/a1/org/07/06/21/37/IMG-6029707621066040625.jpg</t>
        </is>
      </c>
      <c r="Z304" t="inlineStr">
        <is>
          <t>https://n11scdn3.akamaized.net/a1/org/05/51/13/34/IMG-4384925336802486878.jpg</t>
        </is>
      </c>
      <c r="AA304" t="inlineStr">
        <is>
          <t>https://n11scdn3.akamaized.net/a1/org/07/17/71/89/IMG-900854396748973274.jpg</t>
        </is>
      </c>
      <c r="AB304" t="inlineStr">
        <is>
          <t>https://n11scdn3.akamaized.net/a1/org/03/00/55/49/IMG-8130013501754768780.jpg</t>
        </is>
      </c>
      <c r="AC304" t="inlineStr">
        <is>
          <t>https://n11scdn3.akamaized.net/a1/org/08/61/65/72/IMG-7788104058551624644.jpg</t>
        </is>
      </c>
      <c r="AD304" t="n">
        <v>2.0</v>
      </c>
      <c r="AE304" t="inlineStr">
        <is>
          <t>Kargo Şablonu Aras</t>
        </is>
      </c>
      <c r="AF304" t="inlineStr">
        <is>
          <t>Mağaza Deposu</t>
        </is>
      </c>
      <c r="AG304"/>
      <c r="AH304" t="inlineStr">
        <is>
          <t>Stokta</t>
        </is>
      </c>
      <c r="AI304" t="inlineStr">
        <is>
          <t>https://www.n11.com//urun/pranzen-psc300h-hard-klasik-gitar-teli-4968513</t>
        </is>
      </c>
    </row>
    <row r="305">
      <c r="A305" t="inlineStr">
        <is>
          <t>2559752</t>
        </is>
      </c>
      <c r="B305" t="inlineStr">
        <is>
          <t>7559</t>
        </is>
      </c>
      <c r="C305" t="inlineStr">
        <is>
          <t>685193830</t>
        </is>
      </c>
      <c r="D305" t="inlineStr">
        <is>
          <t>4968518</t>
        </is>
      </c>
      <c r="E305" t="inlineStr">
        <is>
          <t>4845725</t>
        </is>
      </c>
      <c r="F305"/>
      <c r="G305" t="n">
        <v>13.0</v>
      </c>
      <c r="H305" t="inlineStr">
        <is>
          <t>PSF400N</t>
        </is>
      </c>
      <c r="I305" t="inlineStr">
        <is>
          <t>Onaylı</t>
        </is>
      </c>
      <c r="J305" t="inlineStr">
        <is>
          <t/>
        </is>
      </c>
      <c r="K305" t="inlineStr">
        <is>
          <t/>
        </is>
      </c>
      <c r="L305" t="inlineStr">
        <is>
          <t/>
        </is>
      </c>
      <c r="M305" t="inlineStr">
        <is>
          <t>Pranzen</t>
        </is>
      </c>
      <c r="N305" t="inlineStr">
        <is>
          <t>Tel</t>
        </is>
      </c>
      <c r="O305" t="inlineStr">
        <is>
          <t>Pranzen Psf400N Flamenko Klasik Gitar Teli</t>
        </is>
      </c>
      <c r="P305" t="inlineStr">
        <is>
          <t>Pranzen PSF400N Flamenko Klasik Gitar Teli</t>
        </is>
      </c>
      <c r="Q305" s="21" t="n">
        <v>27.42</v>
      </c>
      <c r="R305" s="21" t="n">
        <v>27.42</v>
      </c>
      <c r="S305" t="n">
        <v>3.0</v>
      </c>
      <c r="T305" s="21" t="n">
        <v>20.0</v>
      </c>
      <c r="U305" t="inlineStr">
        <is>
          <t>USD</t>
        </is>
      </c>
      <c r="V305" t="inlineStr">
        <is>
          <t>https://n11scdn3.akamaized.net/a1/org/16/63/71/10/IMG-5428401930109421584.jpg</t>
        </is>
      </c>
      <c r="W305" t="inlineStr">
        <is>
          <t>https://n11scdn3.akamaized.net/a1/org/08/98/17/83/IMG-6661879653568544648.jpg</t>
        </is>
      </c>
      <c r="X305" t="inlineStr">
        <is>
          <t>https://n11scdn3.akamaized.net/a1/org/09/39/77/61/IMG-4903908470555812857.jpg</t>
        </is>
      </c>
      <c r="Y305" t="inlineStr">
        <is>
          <t>https://n11scdn3.akamaized.net/a1/org/03/96/96/15/IMG-7600774716025989102.jpg</t>
        </is>
      </c>
      <c r="Z305" t="inlineStr">
        <is>
          <t>https://n11scdn3.akamaized.net/a1/org/12/07/54/81/IMG-1886481583514628305.jpg</t>
        </is>
      </c>
      <c r="AA305" t="inlineStr">
        <is>
          <t>https://n11scdn3.akamaized.net/a1/org/14/53/23/57/IMG-9121879398242688100.jpg</t>
        </is>
      </c>
      <c r="AB305" t="inlineStr">
        <is>
          <t>https://n11scdn3.akamaized.net/a1/org/06/65/16/50/IMG-3047096238326268718.jpg</t>
        </is>
      </c>
      <c r="AC305" t="inlineStr">
        <is>
          <t>https://n11scdn3.akamaized.net/a1/org/14/45/49/76/IMG-5255316512525833777.jpg</t>
        </is>
      </c>
      <c r="AD305" t="n">
        <v>2.0</v>
      </c>
      <c r="AE305" t="inlineStr">
        <is>
          <t>Kargo Şablonu Aras</t>
        </is>
      </c>
      <c r="AF305" t="inlineStr">
        <is>
          <t>Mağaza Deposu</t>
        </is>
      </c>
      <c r="AG305"/>
      <c r="AH305" t="inlineStr">
        <is>
          <t>Stokta</t>
        </is>
      </c>
      <c r="AI305" t="inlineStr">
        <is>
          <t>https://www.n11.com//urun/pranzen-psf400n-flamenko-klasik-gitar-teli-4968518</t>
        </is>
      </c>
    </row>
    <row r="306">
      <c r="A306" t="inlineStr">
        <is>
          <t>2559752</t>
        </is>
      </c>
      <c r="B306" t="inlineStr">
        <is>
          <t>7896</t>
        </is>
      </c>
      <c r="C306" t="inlineStr">
        <is>
          <t>672302340</t>
        </is>
      </c>
      <c r="D306" t="inlineStr">
        <is>
          <t>79668530</t>
        </is>
      </c>
      <c r="E306" t="inlineStr">
        <is>
          <t>210908180</t>
        </is>
      </c>
      <c r="F306"/>
      <c r="G306" t="n">
        <v>13.0</v>
      </c>
      <c r="H306" t="inlineStr">
        <is>
          <t>PWCP02S</t>
        </is>
      </c>
      <c r="I306" t="inlineStr">
        <is>
          <t>Onaylı</t>
        </is>
      </c>
      <c r="J306" t="inlineStr">
        <is>
          <t/>
        </is>
      </c>
      <c r="K306" t="inlineStr">
        <is>
          <t/>
        </is>
      </c>
      <c r="L306" t="inlineStr">
        <is>
          <t/>
        </is>
      </c>
      <c r="M306" t="inlineStr">
        <is>
          <t>Planet Waves</t>
        </is>
      </c>
      <c r="N306" t="inlineStr">
        <is>
          <t>Kapo</t>
        </is>
      </c>
      <c r="O306" t="inlineStr">
        <is>
          <t xml:space="preserve">Planet Waves Pw-cp-02s Capo - Silver </t>
        </is>
      </c>
      <c r="P306" t="inlineStr">
        <is>
          <t>&lt;span style="font-size: 12.0px;"&gt;Planet Waves&amp;nbsp;PW-CP-02S Capo - Silver&lt;/span&gt; 
&lt;p&gt;&lt;/p&gt; 
&lt;p&gt; &lt;strong&gt;Planet Waves PW-CP-02S Capo - Silver&lt;/strong&gt;, akustik ve elektro gitar kullanıcıları i&amp;ccedil;in sade, şık ve işlevsel bir capo &amp;ccedil;&amp;ouml;z&amp;uuml;m&amp;uuml;d&amp;uuml;r. Hafif al&amp;uuml;minyum g&amp;ouml;vdesi sayesinde gitar sapına ekstra y&amp;uuml;k bindirmeden sağlam bir tutuş sağlar.&lt;br /&gt; Klasik yaylı mekanizması, capo’yu tek elle kolayca takıp &amp;ccedil;ıkarmanıza olanak tanır; bu da sahne ve prova ge&amp;ccedil;işlerinde hız kazandırır. Teller &amp;uuml;zerinde eşit basın&amp;ccedil; uygulayarak akorları bozmaz, net ve temiz bir ses elde etmenizi sağlar.&lt;br /&gt; G&amp;uuml;m&amp;uuml;ş rengiyle modern bir g&amp;ouml;r&amp;uuml;n&amp;uuml;m sunan bu capo, dayanıklılığı ve kullanım kolaylığıyla hem amat&amp;ouml;r hem de profesyonel gitaristler i&amp;ccedil;in ideal bir tercihtir.&lt;/p&gt; 
&lt;p&gt; &lt;strong&gt;&amp;Ouml;ne &amp;ccedil;ıkan &amp;ouml;zellikler:&lt;/strong&gt;&lt;/p&gt; 
&lt;ul&gt; 
 &lt;li&gt; &lt;p&gt;Akustik ve elektro gitarlar ile uyumludur&lt;/p&gt;&lt;/li&gt; 
 &lt;li&gt; &lt;p&gt;Yaylı mekanizma ile tek elle hızlı kullanım&lt;/p&gt;&lt;/li&gt; 
 &lt;li&gt; &lt;p&gt;Hafif ve dayanıklı al&amp;uuml;minyum yapı&lt;/p&gt;&lt;/li&gt; 
 &lt;li&gt; &lt;p&gt;T&amp;uuml;m tellere eşit basın&amp;ccedil; sağlayarak net ses verir&lt;/p&gt;&lt;/li&gt; 
 &lt;li&gt; &lt;p&gt;Estetik g&amp;uuml;m&amp;uuml;ş rengi ile şık g&amp;ouml;r&amp;uuml;n&amp;uuml;m&lt;/p&gt;&lt;/li&gt; 
 &lt;li&gt; &lt;p&gt;Hem sahne hem st&amp;uuml;dyo kullanımı i&amp;ccedil;in uygundur&lt;/p&gt;&lt;/li&gt; 
 &lt;li&gt; &lt;p&gt;Sadeliği ve performansı bir arada sunar&lt;/p&gt;&lt;/li&gt;
&lt;/ul&gt;</t>
        </is>
      </c>
      <c r="Q306" s="21" t="n">
        <v>45.68</v>
      </c>
      <c r="R306" s="21" t="n">
        <v>45.68</v>
      </c>
      <c r="S306" t="n">
        <v>21.0</v>
      </c>
      <c r="T306" s="21" t="n">
        <v>20.0</v>
      </c>
      <c r="U306" t="inlineStr">
        <is>
          <t>USD</t>
        </is>
      </c>
      <c r="V306" t="inlineStr">
        <is>
          <t>https://n11scdn3.akamaized.net/a1/org/08/44/51/92/IMG-7273438882903404683.jpg</t>
        </is>
      </c>
      <c r="W306" t="inlineStr">
        <is>
          <t>https://n11scdn3.akamaized.net/a1/org/07/81/09/33/IMG-7150179525355137013.jpg</t>
        </is>
      </c>
      <c r="X306" t="inlineStr">
        <is>
          <t>https://n11scdn3.akamaized.net/a1/org/03/61/97/07/IMG-1608891174669816187.jpg</t>
        </is>
      </c>
      <c r="Y306" t="inlineStr">
        <is>
          <t/>
        </is>
      </c>
      <c r="Z306" t="inlineStr">
        <is>
          <t/>
        </is>
      </c>
      <c r="AA306" t="inlineStr">
        <is>
          <t/>
        </is>
      </c>
      <c r="AB306" t="inlineStr">
        <is>
          <t/>
        </is>
      </c>
      <c r="AC306" t="inlineStr">
        <is>
          <t/>
        </is>
      </c>
      <c r="AD306" t="n">
        <v>2.0</v>
      </c>
      <c r="AE306" t="inlineStr">
        <is>
          <t>MERKEZ</t>
        </is>
      </c>
      <c r="AF306" t="inlineStr">
        <is>
          <t>Mağaza Deposu</t>
        </is>
      </c>
      <c r="AG306"/>
      <c r="AH306" t="inlineStr">
        <is>
          <t>Stokta</t>
        </is>
      </c>
      <c r="AI306" t="inlineStr">
        <is>
          <t>https://www.n11.com//urun/planet-waves-pw-cp-02s-capo-silver-79668530</t>
        </is>
      </c>
    </row>
    <row r="307">
      <c r="A307" t="inlineStr">
        <is>
          <t>2559752</t>
        </is>
      </c>
      <c r="B307" t="inlineStr">
        <is>
          <t>7893</t>
        </is>
      </c>
      <c r="C307" t="inlineStr">
        <is>
          <t>672302339</t>
        </is>
      </c>
      <c r="D307" t="inlineStr">
        <is>
          <t>79668527</t>
        </is>
      </c>
      <c r="E307" t="inlineStr">
        <is>
          <t>210908196</t>
        </is>
      </c>
      <c r="F307"/>
      <c r="G307" t="n">
        <v>13.0</v>
      </c>
      <c r="H307" t="inlineStr">
        <is>
          <t>PWCP07</t>
        </is>
      </c>
      <c r="I307" t="inlineStr">
        <is>
          <t>Onaylı</t>
        </is>
      </c>
      <c r="J307" t="inlineStr">
        <is>
          <t/>
        </is>
      </c>
      <c r="K307" t="inlineStr">
        <is>
          <t/>
        </is>
      </c>
      <c r="L307" t="inlineStr">
        <is>
          <t/>
        </is>
      </c>
      <c r="M307" t="inlineStr">
        <is>
          <t>Planet Waves</t>
        </is>
      </c>
      <c r="N307" t="inlineStr">
        <is>
          <t>Kapo</t>
        </is>
      </c>
      <c r="O307" t="inlineStr">
        <is>
          <t xml:space="preserve">Planet Waves Ns Capo Lite </t>
        </is>
      </c>
      <c r="P307" t="inlineStr">
        <is>
          <t>&lt;p&gt;Planet Waves PWCP07 Ns Capo Lite&lt;/p&gt; 
&lt;p&gt;&lt;/p&gt; 
&lt;p&gt;D'Addario NS Capo Lite, akustik, elektro ve klasik gitarlar i&amp;ccedil;in tasarlanmış hafif ve sağlam bir capo &amp;ccedil;&amp;ouml;z&amp;uuml;m&amp;uuml;d&amp;uuml;r. Y&amp;uuml;ksek mukavemetli kalıplanmış ABS termoplastikten &amp;uuml;retilmiş olan bu capo, uygun fiyatlı olmasına rağmen &amp;uuml;st&amp;uuml;n işlevsellik sunar. Patentli mikrometre ayarı sayesinde her gitar, tel ve &amp;ccedil;alma pozisyonu i&amp;ccedil;in ideal gerginlik ayarlanabilir. Bu &amp;ouml;zellik, capo kullanımında sık&amp;ccedil;a karşılaşılan akort sorunlarını en aza indirerek &amp;ccedil;alım s&amp;uuml;recini sorunsuz hale getirir.&lt;br /&gt; Ayrıca tek elle kolay kullanım imkanı sağlayan ergonomik yapısıyla sahnede ve st&amp;uuml;dyoda hızlı ge&amp;ccedil;işler sunar.&lt;/p&gt; 
&lt;p&gt; &lt;strong&gt;&amp;Ouml;ne &amp;ccedil;ıkan &amp;ouml;zellikler:&lt;/strong&gt;&lt;/p&gt; 
&lt;ul&gt; 
 &lt;li&gt; &lt;p&gt;Akustik, elektro ve klasik gitarlar ile uyumludur&lt;/p&gt;&lt;/li&gt; 
 &lt;li&gt; &lt;p&gt;Mikrometre gerginlik ayarı ile her perdede net ve akortlu performans&lt;/p&gt;&lt;/li&gt; 
 &lt;li&gt; &lt;p&gt;Hafif, dayanıklı ABS termoplastik yapı&lt;/p&gt;&lt;/li&gt; 
 &lt;li&gt; &lt;p&gt;Tek elle hızlı ve kolay kullanım&lt;/p&gt;&lt;/li&gt; 
 &lt;li&gt; &lt;p&gt;Uygun fiyatlı, ergonomik ve pratik tasarım&lt;/p&gt;&lt;/li&gt; 
 &lt;li&gt; &lt;p&gt;&amp;Uuml;nl&amp;uuml; tasarımcı &lt;strong&gt;Ned Steinberger&lt;/strong&gt; imzası&lt;/p&gt;&lt;/li&gt; 
 &lt;li&gt; &lt;p&gt;Aynı tasarım, u&amp;ccedil;ak sınıfı al&amp;uuml;minyum g&amp;ouml;vdeli &lt;strong&gt;Pro&lt;/strong&gt; modeliyle de mevcuttur&lt;/p&gt;&lt;/li&gt;
&lt;/ul&gt; 
&lt;ul style="border: 0.0px;font-style: normal;font-weight: 400;font-stretch: inherit;font-size: 16.0px;line-height: inherit;font-family: GT-America-Standard-Regular , sans-serif , Arial , Helvetica;font-size-adjust: inherit;padding: 0.0px;vertical-align: baseline;list-style: none;color: rgb(0,0,0);letter-spacing: normal;orphans: 2;text-align: left;text-indent: 0.0px;text-transform: none;widows: 2;word-spacing: 0.0px;"&gt;&lt;/ul&gt;</t>
        </is>
      </c>
      <c r="Q307" s="21" t="n">
        <v>25.89</v>
      </c>
      <c r="R307" s="21" t="n">
        <v>25.89</v>
      </c>
      <c r="S307" t="n">
        <v>0.0</v>
      </c>
      <c r="T307" s="21" t="n">
        <v>20.0</v>
      </c>
      <c r="U307" t="inlineStr">
        <is>
          <t>USD</t>
        </is>
      </c>
      <c r="V307" t="inlineStr">
        <is>
          <t>https://n11scdn3.akamaized.net/a1/org/03/10/24/91/IMG-4454432725576330922.jpg</t>
        </is>
      </c>
      <c r="W307" t="inlineStr">
        <is>
          <t>https://n11scdn3.akamaized.net/a1/org/05/20/63/57/IMG-3072136837200809624.jpg</t>
        </is>
      </c>
      <c r="X307" t="inlineStr">
        <is>
          <t>https://n11scdn3.akamaized.net/a1/org/04/53/35/26/IMG-6895690751384731802.jpg</t>
        </is>
      </c>
      <c r="Y307" t="inlineStr">
        <is>
          <t/>
        </is>
      </c>
      <c r="Z307" t="inlineStr">
        <is>
          <t/>
        </is>
      </c>
      <c r="AA307" t="inlineStr">
        <is>
          <t/>
        </is>
      </c>
      <c r="AB307" t="inlineStr">
        <is>
          <t/>
        </is>
      </c>
      <c r="AC307" t="inlineStr">
        <is>
          <t/>
        </is>
      </c>
      <c r="AD307" t="n">
        <v>2.0</v>
      </c>
      <c r="AE307" t="inlineStr">
        <is>
          <t>MERKEZ</t>
        </is>
      </c>
      <c r="AF307" t="inlineStr">
        <is>
          <t>Mağaza Deposu</t>
        </is>
      </c>
      <c r="AG307"/>
      <c r="AH307" t="inlineStr">
        <is>
          <t>Stokta Yok</t>
        </is>
      </c>
      <c r="AI307" t="inlineStr">
        <is>
          <t>https://www.n11.com//urun/planet-waves-ns-capo-lite-79668527</t>
        </is>
      </c>
    </row>
    <row r="308">
      <c r="A308" t="inlineStr">
        <is>
          <t>2559752</t>
        </is>
      </c>
      <c r="B308" t="inlineStr">
        <is>
          <t>7898</t>
        </is>
      </c>
      <c r="C308" t="inlineStr">
        <is>
          <t>672302338</t>
        </is>
      </c>
      <c r="D308" t="inlineStr">
        <is>
          <t>79668531</t>
        </is>
      </c>
      <c r="E308" t="inlineStr">
        <is>
          <t>210908181</t>
        </is>
      </c>
      <c r="F308"/>
      <c r="G308" t="n">
        <v>13.0</v>
      </c>
      <c r="H308" t="inlineStr">
        <is>
          <t>PWCP04</t>
        </is>
      </c>
      <c r="I308" t="inlineStr">
        <is>
          <t>Onaylı</t>
        </is>
      </c>
      <c r="J308" t="inlineStr">
        <is>
          <t/>
        </is>
      </c>
      <c r="K308" t="inlineStr">
        <is>
          <t/>
        </is>
      </c>
      <c r="L308" t="inlineStr">
        <is>
          <t/>
        </is>
      </c>
      <c r="M308" t="inlineStr">
        <is>
          <t>Planet Waves</t>
        </is>
      </c>
      <c r="N308" t="inlineStr">
        <is>
          <t>Kapo</t>
        </is>
      </c>
      <c r="O308" t="inlineStr">
        <is>
          <t xml:space="preserve">Planet Waves Pw-cp-04 Capo - Black </t>
        </is>
      </c>
      <c r="P308" t="inlineStr">
        <is>
          <t>&lt;p&gt;Planet Waves PW-CP-04 Capo - Black&lt;/p&gt; 
&lt;p&gt;&lt;/p&gt; 
&lt;p&gt; &lt;strong&gt;D'Addario Planet Waves PW-CP-04 Pro Capo - Black&lt;/strong&gt;, &amp;ouml;zellikle d&amp;uuml;z (radyussuz) klavyeye sahip klasik gitarlar i&amp;ccedil;in geliştirilmiş profesyonel seviye bir capo’dur.&lt;br /&gt; Patentli mikrometre ayar mekanizması sayesinde, her perdede minimum g&amp;uuml;&amp;ccedil;le maksimum tutuş sağlar. B&amp;ouml;ylece &amp;ccedil;alım sırasında vızıltı, akort kaybı veya susturulmuş tel sorunları yaşanmaz.&lt;br /&gt; U&amp;ccedil;ak sınıfı al&amp;uuml;minyumdan &amp;uuml;retilmiş sağlam ve hafif g&amp;ouml;vdesiyle, hem sahnede hem uzun turnelerde dayanıklılığını korur.&lt;br /&gt; Gitar sapında ekstra hacim veya ağırlık oluşturmadan doğal bir &amp;ccedil;alım hissi sunar. Bu &amp;uuml;st&amp;uuml;n capo tasarımı, efsanevi Ned Steinberger imzası taşır.&lt;/p&gt; 
&lt;p&gt; &lt;strong&gt;&amp;Ouml;ne &amp;ccedil;ıkan &amp;ouml;zellikler:&lt;/strong&gt;&lt;/p&gt; 
&lt;ul&gt; 
 &lt;li&gt; &lt;p&gt;D&amp;uuml;z klavyeli klasik gitarlarla tam uyum&lt;/p&gt;&lt;/li&gt; 
 &lt;li&gt; &lt;p&gt;Mikrometre ayarıyla hassas gerginlik ve akortlu performans&lt;/p&gt;&lt;/li&gt; 
 &lt;li&gt; &lt;p&gt;Vızıltısız, net, temiz ses elde etmenizi sağlar&lt;/p&gt;&lt;/li&gt; 
 &lt;li&gt; &lt;p&gt;Hafif, dayanıklı u&amp;ccedil;ak sınıfı al&amp;uuml;minyum g&amp;ouml;vde&lt;/p&gt;&lt;/li&gt; 
 &lt;li&gt; &lt;p&gt;Turne ve yoğun kullanım koşullarına uygun yapı&lt;/p&gt;&lt;/li&gt; 
 &lt;li&gt; &lt;p&gt;Gitar sapında ekstra ağırlık veya engel oluşturmaz&lt;/p&gt;&lt;/li&gt; 
 &lt;li&gt; &lt;p&gt;Ned Steinberger tarafından tasarlanmıştır&lt;/p&gt;&lt;/li&gt; 
 &lt;li&gt; &lt;p&gt;Yuvarlak klavyeli gitarlar i&amp;ccedil;in ayrı modeli mevcuttur&lt;/p&gt;&lt;/li&gt;
&lt;/ul&gt; 
&lt;ul style="border: 0.0px;font-style: normal;font-weight: 400;font-stretch: inherit;font-size: 16.0px;line-height: inherit;font-family: GT-America-Standard-Regular , sans-serif , Arial , Helvetica;font-size-adjust: inherit;padding: 0.0px;vertical-align: baseline;list-style: none;color: rgb(0,0,0);letter-spacing: normal;orphans: 2;text-align: left;text-indent: 0.0px;text-transform: none;widows: 2;word-spacing: 0.0px;"&gt;&lt;/ul&gt;</t>
        </is>
      </c>
      <c r="Q308" s="21" t="n">
        <v>41.3</v>
      </c>
      <c r="R308" s="21" t="n">
        <v>41.3</v>
      </c>
      <c r="S308" t="n">
        <v>28.0</v>
      </c>
      <c r="T308" s="21" t="n">
        <v>20.0</v>
      </c>
      <c r="U308" t="inlineStr">
        <is>
          <t>USD</t>
        </is>
      </c>
      <c r="V308" t="inlineStr">
        <is>
          <t>https://n11scdn3.akamaized.net/a1/org/11/04/54/46/IMG-4067438068071415656.jpg</t>
        </is>
      </c>
      <c r="W308" t="inlineStr">
        <is>
          <t>https://n11scdn3.akamaized.net/a1/org/01/35/56/12/IMG-2166304422793193520.jpg</t>
        </is>
      </c>
      <c r="X308" t="inlineStr">
        <is>
          <t/>
        </is>
      </c>
      <c r="Y308" t="inlineStr">
        <is>
          <t/>
        </is>
      </c>
      <c r="Z308" t="inlineStr">
        <is>
          <t/>
        </is>
      </c>
      <c r="AA308" t="inlineStr">
        <is>
          <t/>
        </is>
      </c>
      <c r="AB308" t="inlineStr">
        <is>
          <t/>
        </is>
      </c>
      <c r="AC308" t="inlineStr">
        <is>
          <t/>
        </is>
      </c>
      <c r="AD308" t="n">
        <v>2.0</v>
      </c>
      <c r="AE308" t="inlineStr">
        <is>
          <t>MERKEZ</t>
        </is>
      </c>
      <c r="AF308" t="inlineStr">
        <is>
          <t>Mağaza Deposu</t>
        </is>
      </c>
      <c r="AG308"/>
      <c r="AH308" t="inlineStr">
        <is>
          <t>Stokta</t>
        </is>
      </c>
      <c r="AI308" t="inlineStr">
        <is>
          <t>https://www.n11.com//urun/planet-waves-pw-cp-04-capo-black-79668531</t>
        </is>
      </c>
    </row>
    <row r="309">
      <c r="A309" t="inlineStr">
        <is>
          <t>2559752</t>
        </is>
      </c>
      <c r="B309" t="inlineStr">
        <is>
          <t>7895</t>
        </is>
      </c>
      <c r="C309" t="inlineStr">
        <is>
          <t>672302337</t>
        </is>
      </c>
      <c r="D309" t="inlineStr">
        <is>
          <t>79668525</t>
        </is>
      </c>
      <c r="E309" t="inlineStr">
        <is>
          <t>210908194</t>
        </is>
      </c>
      <c r="F309"/>
      <c r="G309" t="n">
        <v>13.0</v>
      </c>
      <c r="H309" t="inlineStr">
        <is>
          <t>PWCP13</t>
        </is>
      </c>
      <c r="I309" t="inlineStr">
        <is>
          <t>Onaylı</t>
        </is>
      </c>
      <c r="J309" t="inlineStr">
        <is>
          <t/>
        </is>
      </c>
      <c r="K309" t="inlineStr">
        <is>
          <t/>
        </is>
      </c>
      <c r="L309" t="inlineStr">
        <is>
          <t/>
        </is>
      </c>
      <c r="M309" t="inlineStr">
        <is>
          <t>Planet Waves</t>
        </is>
      </c>
      <c r="N309" t="inlineStr">
        <is>
          <t>Kapo</t>
        </is>
      </c>
      <c r="O309" t="inlineStr">
        <is>
          <t xml:space="preserve">Planet Waves Pw-cp-13 Capo </t>
        </is>
      </c>
      <c r="P309" t="inlineStr">
        <is>
          <t>&lt;p&gt;Planet Waves&amp;nbsp;PW-CP-13 Capo&amp;nbsp;&lt;/p&gt; 
&lt;p&gt;&lt;/p&gt; 
&lt;p&gt;D'Addario Artist Classical Capo, d&amp;uuml;z (radyussuz) klavyeye sahip klasik gitarlar i&amp;ccedil;in &amp;ouml;zel olarak tasarlanmış y&amp;uuml;ksek performanslı bir capo modelidir. Patentli tetik geometrisi, capo'yu a&amp;ccedil;ıp kapatmayı son derece kolay hale getirirken, sap formundan bağımsız olarak teller &amp;uuml;zerinde eşit gerginlik sağlar. Mikrometre ayarı ile hassas gerginlik kontrol&amp;uuml; sunarak capo kullanımında sık&amp;ccedil;a karşılaşılan akort sorunlarını minimuma indirir.&lt;br /&gt; U&amp;ccedil;ak sınıfı al&amp;uuml;minyumdan &amp;uuml;retilen hafif yapısı, gitar sapına ekstra y&amp;uuml;k bindirmeden doğal bir &amp;ccedil;alım deneyimi sunar. Ayrıca, entegre &lt;strong&gt;Micro Tuner montaj braketi&lt;/strong&gt;, dilediğiniz zaman mini akort cihazı takabilme imkanı sağlar (Tuner ayrı satılır).&lt;/p&gt; 
&lt;p&gt; &lt;strong&gt;&amp;Ouml;ne &amp;ccedil;ıkan &amp;ouml;zellikler:&lt;/strong&gt;&lt;/p&gt; 
&lt;ul&gt; 
 &lt;li&gt; &lt;p&gt;D&amp;uuml;z (radyussuz) klavyeye sahip klasik gitarlar i&amp;ccedil;in &amp;ouml;zel tasarım&lt;/p&gt;&lt;/li&gt; 
 &lt;li&gt; &lt;p&gt;Patentli tetik geometrisi ile kolay kullanım ve eşit basın&amp;ccedil;&lt;/p&gt;&lt;/li&gt; 
 &lt;li&gt; &lt;p&gt;Mikrometre ayarı sayesinde her perdede net ve akortlu performans&lt;/p&gt;&lt;/li&gt; 
 &lt;li&gt; &lt;p&gt;U&amp;ccedil;ak sınıfı al&amp;uuml;minyum g&amp;ouml;vde ile ultra hafif yapı&lt;/p&gt;&lt;/li&gt; 
 &lt;li&gt; &lt;p&gt;Enstr&amp;uuml;man sapında engel oluşturmayan kompakt tasarım&lt;/p&gt;&lt;/li&gt; 
 &lt;li&gt; &lt;p&gt;D'Addario Micro Tuner montaj braketi dahildir (tuner ayrı satılır)&lt;/p&gt;&lt;/li&gt; 
 &lt;li&gt; &lt;p&gt;Profesyonel sahne ve st&amp;uuml;dyo kullanımı i&amp;ccedil;in ideal&lt;/p&gt;&lt;/li&gt;
&lt;/ul&gt;</t>
        </is>
      </c>
      <c r="Q309" s="21" t="n">
        <v>51.28</v>
      </c>
      <c r="R309" s="21" t="n">
        <v>51.28</v>
      </c>
      <c r="S309" t="n">
        <v>0.0</v>
      </c>
      <c r="T309" s="21" t="n">
        <v>20.0</v>
      </c>
      <c r="U309" t="inlineStr">
        <is>
          <t>USD</t>
        </is>
      </c>
      <c r="V309" t="inlineStr">
        <is>
          <t>https://n11scdn3.akamaized.net/a1/org/01/56/70/29/IMG-1168381453152134363.jpg</t>
        </is>
      </c>
      <c r="W309" t="inlineStr">
        <is>
          <t>https://n11scdn3.akamaized.net/a1/org/05/11/20/40/IMG-4935168071245650375.jpg</t>
        </is>
      </c>
      <c r="X309" t="inlineStr">
        <is>
          <t>https://n11scdn3.akamaized.net/a1/org/14/82/66/28/IMG-3653290947396224197.jpg</t>
        </is>
      </c>
      <c r="Y309" t="inlineStr">
        <is>
          <t/>
        </is>
      </c>
      <c r="Z309" t="inlineStr">
        <is>
          <t/>
        </is>
      </c>
      <c r="AA309" t="inlineStr">
        <is>
          <t/>
        </is>
      </c>
      <c r="AB309" t="inlineStr">
        <is>
          <t/>
        </is>
      </c>
      <c r="AC309" t="inlineStr">
        <is>
          <t/>
        </is>
      </c>
      <c r="AD309" t="n">
        <v>2.0</v>
      </c>
      <c r="AE309" t="inlineStr">
        <is>
          <t>MERKEZ</t>
        </is>
      </c>
      <c r="AF309" t="inlineStr">
        <is>
          <t>Mağaza Deposu</t>
        </is>
      </c>
      <c r="AG309"/>
      <c r="AH309" t="inlineStr">
        <is>
          <t>Stokta Yok</t>
        </is>
      </c>
      <c r="AI309" t="inlineStr">
        <is>
          <t>https://www.n11.com//urun/planet-waves-pw-cp-13-capo-79668525</t>
        </is>
      </c>
    </row>
    <row r="310">
      <c r="A310" t="inlineStr">
        <is>
          <t>2559752</t>
        </is>
      </c>
      <c r="B310" t="inlineStr">
        <is>
          <t>7891</t>
        </is>
      </c>
      <c r="C310" t="inlineStr">
        <is>
          <t>672302323</t>
        </is>
      </c>
      <c r="D310" t="inlineStr">
        <is>
          <t>79668528</t>
        </is>
      </c>
      <c r="E310" t="inlineStr">
        <is>
          <t>210908178</t>
        </is>
      </c>
      <c r="F310"/>
      <c r="G310" t="n">
        <v>13.0</v>
      </c>
      <c r="H310" t="inlineStr">
        <is>
          <t>PWCP09S</t>
        </is>
      </c>
      <c r="I310" t="inlineStr">
        <is>
          <t>Onaylı</t>
        </is>
      </c>
      <c r="J310" t="inlineStr">
        <is>
          <t/>
        </is>
      </c>
      <c r="K310" t="inlineStr">
        <is>
          <t/>
        </is>
      </c>
      <c r="L310" t="inlineStr">
        <is>
          <t/>
        </is>
      </c>
      <c r="M310" t="inlineStr">
        <is>
          <t>Planet Waves</t>
        </is>
      </c>
      <c r="N310" t="inlineStr">
        <is>
          <t>Kapo</t>
        </is>
      </c>
      <c r="O310" t="inlineStr">
        <is>
          <t xml:space="preserve">Planet Waves Tri-action Capo - Silver </t>
        </is>
      </c>
      <c r="P310" t="inlineStr">
        <is>
          <t>&lt;p style="text-indent: 0.0px;"&gt;Planet Waves PWCP09S Tri-Action Capo Silver&lt;/p&gt; 
&lt;p style="text-indent: 0.0px;"&gt;&lt;/p&gt; 
&lt;p&gt;Planet Waves PWCP09S Tri-Action Capo, gitaristler i&amp;ccedil;in &amp;uuml;st&amp;uuml;n performans ve hassasiyet sunar. Patentli Tri-Action mekanizması sayesinde, sap profilinden bağımsız olarak teller &amp;uuml;zerinde eşit basın&amp;ccedil; uygular ve her perdede vızıltısız, akortlu bir performans sağlar. Mikrometre gerginlik ayarı sayesinde en ince ton ayarları bile m&amp;uuml;mk&amp;uuml;n hale gelirken, Tri-Action yapısı kapoyu kolayca a&amp;ccedil;ıp kapatmanıza olanak tanır.&lt;/p&gt; 
&lt;p&gt;U&amp;ccedil;ak sınıfı al&amp;uuml;minyumdan &amp;uuml;retilmiş g&amp;ouml;vdesi ile hafif ve dayanıklıdır. Ayrıca entegre pena tutucusu, penanızı &amp;ccedil;alım sırasında kolayca ulaşabileceğiniz bir noktada saklamanızı sağlar. Hem akustik hem de elektrik gitarlarla uyumlu olan bu kapo, Ned Steinberger iş birliğiyle tasarlanmıştır ve y&amp;uuml;ksek kalitede m&amp;uuml;hendisliği yansıtır.&lt;/p&gt; 
&lt;p&gt; &lt;strong&gt;&amp;Uuml;r&amp;uuml;n &amp;Ouml;zellikleri:&lt;/strong&gt;&lt;/p&gt; 
&lt;ul&gt; 
 &lt;li&gt; &lt;p&gt;Yuvarlatılmış klavyeli akustik ve elektrik gitarlar i&amp;ccedil;in uygundur&lt;/p&gt;&lt;/li&gt; 
 &lt;li&gt; &lt;p&gt;Mikrometre gerginlik ayarı sayesinde uğultusuz ve akortlu &amp;ccedil;alma deneyimi&lt;/p&gt;&lt;/li&gt; 
 &lt;li&gt; &lt;p&gt;Patentli Tri-Action mekanizması ile kolay kullanım ve eşit gerginlik&lt;/p&gt;&lt;/li&gt; 
 &lt;li&gt; &lt;p&gt;U&amp;ccedil;ak sınıfı al&amp;uuml;minyumdan &amp;uuml;retilmiş hafif ve sağlam yapı&lt;/p&gt;&lt;/li&gt; 
 &lt;li&gt; &lt;p&gt;Entegre pena tutucu&lt;/p&gt;&lt;/li&gt; 
 &lt;li&gt; &lt;p&gt;Kullanılmadığında gitar başlığına rahat&amp;ccedil;a takılabilir&lt;/p&gt;&lt;/li&gt; 
 &lt;li&gt; &lt;p&gt;ABD Patenti: 8.779.262&lt;/p&gt;&lt;/li&gt; 
 &lt;li&gt; &lt;p&gt;Ned Steinberger tasarımı&lt;/p&gt;&lt;/li&gt;
&lt;/ul&gt;</t>
        </is>
      </c>
      <c r="Q310" s="21" t="n">
        <v>51.28</v>
      </c>
      <c r="R310" s="21" t="n">
        <v>51.28</v>
      </c>
      <c r="S310" t="n">
        <v>13.0</v>
      </c>
      <c r="T310" s="21" t="n">
        <v>20.0</v>
      </c>
      <c r="U310" t="inlineStr">
        <is>
          <t>USD</t>
        </is>
      </c>
      <c r="V310" t="inlineStr">
        <is>
          <t>https://n11scdn3.akamaized.net/a1/org/15/58/38/87/IMG-8292532035960496204.jpg</t>
        </is>
      </c>
      <c r="W310" t="inlineStr">
        <is>
          <t/>
        </is>
      </c>
      <c r="X310" t="inlineStr">
        <is>
          <t/>
        </is>
      </c>
      <c r="Y310" t="inlineStr">
        <is>
          <t/>
        </is>
      </c>
      <c r="Z310" t="inlineStr">
        <is>
          <t/>
        </is>
      </c>
      <c r="AA310" t="inlineStr">
        <is>
          <t/>
        </is>
      </c>
      <c r="AB310" t="inlineStr">
        <is>
          <t/>
        </is>
      </c>
      <c r="AC310" t="inlineStr">
        <is>
          <t/>
        </is>
      </c>
      <c r="AD310" t="n">
        <v>2.0</v>
      </c>
      <c r="AE310" t="inlineStr">
        <is>
          <t>MERKEZ</t>
        </is>
      </c>
      <c r="AF310" t="inlineStr">
        <is>
          <t>Mağaza Deposu</t>
        </is>
      </c>
      <c r="AG310"/>
      <c r="AH310" t="inlineStr">
        <is>
          <t>Stokta</t>
        </is>
      </c>
      <c r="AI310" t="inlineStr">
        <is>
          <t>https://www.n11.com//urun/planet-waves-tri-action-capo-silver-79668528</t>
        </is>
      </c>
    </row>
    <row r="311">
      <c r="A311" t="inlineStr">
        <is>
          <t>2559752</t>
        </is>
      </c>
      <c r="B311" t="inlineStr">
        <is>
          <t>7897</t>
        </is>
      </c>
      <c r="C311" t="inlineStr">
        <is>
          <t>672302321</t>
        </is>
      </c>
      <c r="D311" t="inlineStr">
        <is>
          <t>79668497</t>
        </is>
      </c>
      <c r="E311" t="inlineStr">
        <is>
          <t>210908158</t>
        </is>
      </c>
      <c r="F311"/>
      <c r="G311" t="n">
        <v>13.0</v>
      </c>
      <c r="H311" t="inlineStr">
        <is>
          <t>PWCP02</t>
        </is>
      </c>
      <c r="I311" t="inlineStr">
        <is>
          <t>Onaylı</t>
        </is>
      </c>
      <c r="J311" t="inlineStr">
        <is>
          <t/>
        </is>
      </c>
      <c r="K311" t="inlineStr">
        <is>
          <t/>
        </is>
      </c>
      <c r="L311" t="inlineStr">
        <is>
          <t/>
        </is>
      </c>
      <c r="M311" t="inlineStr">
        <is>
          <t>Planet Waves</t>
        </is>
      </c>
      <c r="N311" t="inlineStr">
        <is>
          <t>Kapo</t>
        </is>
      </c>
      <c r="O311" t="inlineStr">
        <is>
          <t xml:space="preserve">Planet Waves Pw-cp-02s Capo - Black </t>
        </is>
      </c>
      <c r="P311" t="inlineStr">
        <is>
          <t>&lt;p&gt;Planet Waves PW-CP-02 Capo - Black&lt;/p&gt; 
&lt;p&gt;&lt;/p&gt; 
&lt;p&gt; &lt;strong&gt;D’Addario Planet Waves PW-CP-02 Pro Plus Capo - Black&lt;/strong&gt;, gitar &amp;ccedil;alımında maksimum hassasiyet ve konfor arayanlar i&amp;ccedil;in tasarlanmış ileri seviye bir capo’dur. Patentli &lt;strong&gt;FlexFit teknolojisi&lt;/strong&gt;, capo kolundaki &amp;ouml;zel pedin insan parmağının tel &amp;uuml;zerindeki doğal basışını taklit etmesini sağlar.&lt;br /&gt; Bu yenilik&amp;ccedil;i sistem, farklı kalınlıktaki teller arasında eşit basın&amp;ccedil; dağıtarak susturulmuş tel, vızıltı veya entonasyon sorunlarını ortadan kaldırır.&lt;br /&gt; Hafif ve dayanıklı u&amp;ccedil;ak sınıfı al&amp;uuml;minyum g&amp;ouml;vdesiyle sahnede ve st&amp;uuml;dyoda kusursuz performans sunar. Mikrometre ayarıyla her gitar i&amp;ccedil;in ideal gerginlik hassasiyetle ayarlanabilir.&lt;/p&gt; 
&lt;p&gt; &lt;strong&gt;&amp;Ouml;ne &amp;ccedil;ıkan &amp;ouml;zellikler:&lt;/strong&gt;&lt;/p&gt; 
&lt;ul&gt; 
 &lt;li&gt; &lt;p&gt;Yuvarlak klavyeli akustik ve elektro gitarlar i&amp;ccedil;in uygundur&lt;/p&gt;&lt;/li&gt; 
 &lt;li&gt; &lt;p&gt;6 ve 12 telli gitarlarla sorunsuz uyum&lt;/p&gt;&lt;/li&gt; 
 &lt;li&gt; &lt;p&gt;FlexFit teknolojisi ile her telde eşit basın&amp;ccedil; ve net ses&lt;/p&gt;&lt;/li&gt; 
 &lt;li&gt; &lt;p&gt;Mikrometre ayarı sayesinde minimum akort bozulması&lt;/p&gt;&lt;/li&gt; 
 &lt;li&gt; &lt;p&gt;U&amp;ccedil;ak sınıfı al&amp;uuml;minyum g&amp;ouml;vde ile hafif ve sağlam yapı&lt;/p&gt;&lt;/li&gt; 
 &lt;li&gt; &lt;p&gt;Klasik gitarlar i&amp;ccedil;in ayrı modeli mevcuttur (PW-CP-04)&lt;/p&gt;&lt;/li&gt; 
 &lt;li&gt; &lt;p&gt;Tasarım: Ned Steinberger iş birliği&lt;/p&gt;&lt;/li&gt;
&lt;/ul&gt;</t>
        </is>
      </c>
      <c r="Q311" s="21" t="n">
        <v>45.68</v>
      </c>
      <c r="R311" s="21" t="n">
        <v>45.68</v>
      </c>
      <c r="S311" t="n">
        <v>23.0</v>
      </c>
      <c r="T311" s="21" t="n">
        <v>20.0</v>
      </c>
      <c r="U311" t="inlineStr">
        <is>
          <t>USD</t>
        </is>
      </c>
      <c r="V311" t="inlineStr">
        <is>
          <t>https://n11scdn3.akamaized.net/a1/org/14/42/47/99/IMG-8917142464518817970.jpg</t>
        </is>
      </c>
      <c r="W311" t="inlineStr">
        <is>
          <t>https://n11scdn3.akamaized.net/a1/org/09/93/26/89/IMG-6528246248311225741.jpg</t>
        </is>
      </c>
      <c r="X311" t="inlineStr">
        <is>
          <t>https://n11scdn3.akamaized.net/a1/org/11/89/27/79/IMG-7183577820758174063.jpg</t>
        </is>
      </c>
      <c r="Y311" t="inlineStr">
        <is>
          <t/>
        </is>
      </c>
      <c r="Z311" t="inlineStr">
        <is>
          <t/>
        </is>
      </c>
      <c r="AA311" t="inlineStr">
        <is>
          <t/>
        </is>
      </c>
      <c r="AB311" t="inlineStr">
        <is>
          <t/>
        </is>
      </c>
      <c r="AC311" t="inlineStr">
        <is>
          <t/>
        </is>
      </c>
      <c r="AD311" t="n">
        <v>2.0</v>
      </c>
      <c r="AE311" t="inlineStr">
        <is>
          <t>MERKEZ</t>
        </is>
      </c>
      <c r="AF311" t="inlineStr">
        <is>
          <t>Mağaza Deposu</t>
        </is>
      </c>
      <c r="AG311"/>
      <c r="AH311" t="inlineStr">
        <is>
          <t>Stokta</t>
        </is>
      </c>
      <c r="AI311" t="inlineStr">
        <is>
          <t>https://www.n11.com//urun/planet-waves-pw-cp-02s-capo-black-79668497</t>
        </is>
      </c>
    </row>
    <row r="312">
      <c r="A312" t="inlineStr">
        <is>
          <t>2559752</t>
        </is>
      </c>
      <c r="B312" t="inlineStr">
        <is>
          <t>3160</t>
        </is>
      </c>
      <c r="C312" t="inlineStr">
        <is>
          <t>650980144</t>
        </is>
      </c>
      <c r="D312" t="inlineStr">
        <is>
          <t>5020269</t>
        </is>
      </c>
      <c r="E312" t="inlineStr">
        <is>
          <t>4897465</t>
        </is>
      </c>
      <c r="F312"/>
      <c r="G312" t="n">
        <v>13.0</v>
      </c>
      <c r="H312" t="inlineStr">
        <is>
          <t>2643</t>
        </is>
      </c>
      <c r="I312" t="inlineStr">
        <is>
          <t>Onaylı</t>
        </is>
      </c>
      <c r="J312" t="inlineStr">
        <is>
          <t/>
        </is>
      </c>
      <c r="K312" t="inlineStr">
        <is>
          <t/>
        </is>
      </c>
      <c r="L312" t="inlineStr">
        <is>
          <t/>
        </is>
      </c>
      <c r="M312" t="inlineStr">
        <is>
          <t>Manuel Raymond</t>
        </is>
      </c>
      <c r="N312" t="inlineStr">
        <is>
          <t>Telli Çalgılar</t>
        </is>
      </c>
      <c r="O312" t="inlineStr">
        <is>
          <t>Manuel Raymond Ukulele Öğrenme Seti Ka325Eng</t>
        </is>
      </c>
      <c r="P312" t="inlineStr">
        <is>
          <t>&lt;p&gt;Manuel Raymond KA325ENG Ukulele Seti Soprano&lt;/p&gt; 
&lt;p&gt;Ukulele eğitimi almak isteyen t&amp;uuml;m amat&amp;ouml;rler i&amp;ccedil;in kaliteli ve doğru sesler &amp;uuml;retmek i&amp;ccedil;in &amp;ouml;zenle &amp;uuml;retilen bu ukulele setinde yedek tel, taşıma &amp;ccedil;antası ve pena gibi hediyeler yer almaktadır.&lt;/p&gt; 
&lt;p&gt; &lt;br /&gt; &amp;Ouml;n Kapak: Ihlamur Kaplama Lacivert İngiliz Bayrağı Desenli&lt;br /&gt; Arka Kapak: Ihlamur Kaplama Lacivert&amp;nbsp;&lt;br /&gt; Klavye: Ak&amp;ccedil;aağa&amp;ccedil;&lt;br /&gt; Eşik: Ak&amp;ccedil;aağa&amp;ccedil;&lt;br /&gt; Boyun: Ak&amp;ccedil;aağa&amp;ccedil;&lt;br /&gt; Boyutlar: 53 cm (uzunluk) 16 cm (genişlik) 6 cm (derinlik)&lt;/p&gt; 
&lt;p&gt;Paket i&amp;ccedil;eriği :&lt;br /&gt; 1 Ukulele&lt;br /&gt; 1x Taşıma &amp;Ccedil;antası&lt;br /&gt; 2 Pena Takım&lt;br /&gt; 1 takım Ukulele Teli&lt;/p&gt;</t>
        </is>
      </c>
      <c r="Q312" s="21" t="n">
        <v>2150.4</v>
      </c>
      <c r="R312" s="21" t="n">
        <v>2150.4</v>
      </c>
      <c r="S312" t="n">
        <v>66.0</v>
      </c>
      <c r="T312" s="21" t="n">
        <v>20.0</v>
      </c>
      <c r="U312" t="inlineStr">
        <is>
          <t>TRY</t>
        </is>
      </c>
      <c r="V312" t="inlineStr">
        <is>
          <t>https://n11scdn3.akamaized.net/a1/org/07/71/14/79/IMG-4778113728365627441.jpg</t>
        </is>
      </c>
      <c r="W312" t="inlineStr">
        <is>
          <t>https://n11scdn3.akamaized.net/a1/org/05/98/53/20/IMG-2436526720443040689.jpg</t>
        </is>
      </c>
      <c r="X312" t="inlineStr">
        <is>
          <t>https://n11scdn3.akamaized.net/a1/org/13/92/45/41/IMG-2363295107626006611.jpg</t>
        </is>
      </c>
      <c r="Y312" t="inlineStr">
        <is>
          <t/>
        </is>
      </c>
      <c r="Z312" t="inlineStr">
        <is>
          <t/>
        </is>
      </c>
      <c r="AA312" t="inlineStr">
        <is>
          <t/>
        </is>
      </c>
      <c r="AB312" t="inlineStr">
        <is>
          <t/>
        </is>
      </c>
      <c r="AC312" t="inlineStr">
        <is>
          <t/>
        </is>
      </c>
      <c r="AD312" t="n">
        <v>2.0</v>
      </c>
      <c r="AE312" t="inlineStr">
        <is>
          <t>Kargo Şablonu Aras</t>
        </is>
      </c>
      <c r="AF312" t="inlineStr">
        <is>
          <t>Mağaza Deposu</t>
        </is>
      </c>
      <c r="AG312"/>
      <c r="AH312" t="inlineStr">
        <is>
          <t>Stokta</t>
        </is>
      </c>
      <c r="AI312" t="inlineStr">
        <is>
          <t>https://www.n11.com//urun/manuel-raymond-ukulele-ogrenme-seti-ka325eng-5020269</t>
        </is>
      </c>
    </row>
    <row r="313">
      <c r="A313" t="inlineStr">
        <is>
          <t>2559752</t>
        </is>
      </c>
      <c r="B313" t="inlineStr">
        <is>
          <t>6231</t>
        </is>
      </c>
      <c r="C313" t="inlineStr">
        <is>
          <t>650980045</t>
        </is>
      </c>
      <c r="D313" t="inlineStr">
        <is>
          <t>5033037</t>
        </is>
      </c>
      <c r="E313" t="inlineStr">
        <is>
          <t>4910362</t>
        </is>
      </c>
      <c r="F313"/>
      <c r="G313" t="n">
        <v>13.0</v>
      </c>
      <c r="H313" t="inlineStr">
        <is>
          <t>ETPG2CTDS</t>
        </is>
      </c>
      <c r="I313" t="inlineStr">
        <is>
          <t>Onaylı</t>
        </is>
      </c>
      <c r="J313" t="inlineStr">
        <is>
          <t/>
        </is>
      </c>
      <c r="K313" t="inlineStr">
        <is>
          <t/>
        </is>
      </c>
      <c r="L313" t="inlineStr">
        <is>
          <t/>
        </is>
      </c>
      <c r="M313" t="inlineStr">
        <is>
          <t>Evans</t>
        </is>
      </c>
      <c r="N313" t="inlineStr">
        <is>
          <t>Davul &amp; Perküsyon</t>
        </is>
      </c>
      <c r="O313" t="inlineStr">
        <is>
          <t>Evans Etpg2ctds Deri Seti 12 13 16 G2 Tom Kumlu Beyaz Fusıon K</t>
        </is>
      </c>
      <c r="P313" t="inlineStr">
        <is>
          <t>&lt;p&gt;Evans ETPG2CTDS 12+13+16 G2 Tom Kumlu Beyaz Fusion Deri Seti&amp;nbsp;&lt;/p&gt; 
&lt;p&gt; &lt;strong&gt;&amp;Uuml;r&amp;uuml;n &amp;ouml;zellikleri&lt;/strong&gt;&lt;/p&gt; 
&lt;ul&gt; 
 &lt;li&gt; &lt;p&gt;Marka: Evans&lt;/p&gt;&lt;/li&gt; 
 &lt;li&gt; &lt;p&gt;Model: ETPG2CTDS&lt;/p&gt;&lt;/li&gt; 
 &lt;li&gt; &lt;p&gt;Set İ&amp;ccedil;eriği: 12'', 13'', 16'' tom derileri&lt;/p&gt;&lt;/li&gt; 
 &lt;li&gt; &lt;p&gt;Yapı: &amp;Ccedil;ift katlı G2 deri&lt;/p&gt;&lt;/li&gt; 
 &lt;li&gt; &lt;p&gt;Y&amp;uuml;zey: Kumlu beyaz&lt;/p&gt;&lt;/li&gt; 
 &lt;li&gt; &lt;p&gt;Seri: G2 Fusion&lt;/p&gt;&lt;/li&gt; 
 &lt;li&gt; &lt;p&gt;Kullanım: Tom davullarında g&amp;uuml;&amp;ccedil;l&amp;uuml;, net ve dengeli ton&lt;/p&gt;&lt;/li&gt; 
 &lt;li&gt; &lt;p&gt;Dayanıklılık: Orta-y&amp;uuml;ksek &amp;ccedil;alım i&amp;ccedil;in dayanıklı tasarım&lt;/p&gt;&lt;/li&gt; 
 &lt;li&gt; &lt;p&gt;&amp;Ouml;zellik: Fusion tarzı performanslar i&amp;ccedil;in optimize edilmiş kontroll&amp;uuml; sustain&lt;/p&gt;&lt;/li&gt;
&lt;/ul&gt; 
&lt;p&gt; &lt;strong&gt;&amp;Uuml;r&amp;uuml;n a&amp;ccedil;ıklaması&lt;/strong&gt; &lt;br /&gt; Evans ETPG2CTDS 12+13+16 G2 Tom Kumlu Beyaz Fusion Deri Seti, Fusion m&amp;uuml;zikler i&amp;ccedil;in geliştirilmiş G2 serisi &amp;ccedil;ift kat tom derilerini i&amp;ccedil;erir. Kumlu beyaz y&amp;uuml;zeyi, g&amp;uuml;&amp;ccedil;l&amp;uuml; ve dengeli tonlar sunar. Set, sahne ve st&amp;uuml;dyo performanslarında kontroll&amp;uuml; sustain ve minimum overtone sağlar. Dayanıklı yapısı uzun s&amp;uuml;reli kullanımda g&amp;uuml;venilirlik sunar.&lt;/p&gt;</t>
        </is>
      </c>
      <c r="Q313" s="21" t="n">
        <v>117.86</v>
      </c>
      <c r="R313" s="21" t="n">
        <v>117.86</v>
      </c>
      <c r="S313" t="n">
        <v>1.0</v>
      </c>
      <c r="T313" s="21" t="n">
        <v>20.0</v>
      </c>
      <c r="U313" t="inlineStr">
        <is>
          <t>USD</t>
        </is>
      </c>
      <c r="V313" t="inlineStr">
        <is>
          <t>https://n11scdn3.akamaized.net/a1/org/13/52/75/71/IMG-5449760845677794050.jpg</t>
        </is>
      </c>
      <c r="W313" t="inlineStr">
        <is>
          <t/>
        </is>
      </c>
      <c r="X313" t="inlineStr">
        <is>
          <t/>
        </is>
      </c>
      <c r="Y313" t="inlineStr">
        <is>
          <t/>
        </is>
      </c>
      <c r="Z313" t="inlineStr">
        <is>
          <t/>
        </is>
      </c>
      <c r="AA313" t="inlineStr">
        <is>
          <t/>
        </is>
      </c>
      <c r="AB313" t="inlineStr">
        <is>
          <t/>
        </is>
      </c>
      <c r="AC313" t="inlineStr">
        <is>
          <t/>
        </is>
      </c>
      <c r="AD313" t="n">
        <v>2.0</v>
      </c>
      <c r="AE313" t="inlineStr">
        <is>
          <t>Kargo Şablonu Aras</t>
        </is>
      </c>
      <c r="AF313" t="inlineStr">
        <is>
          <t>Mağaza Deposu</t>
        </is>
      </c>
      <c r="AG313"/>
      <c r="AH313" t="inlineStr">
        <is>
          <t>Stokta</t>
        </is>
      </c>
      <c r="AI313" t="inlineStr">
        <is>
          <t>https://www.n11.com//urun/evans-etpg2ctds-deri-seti-12-13-16-g2-tom-kumlu-beyaz-fusion-k-5033037</t>
        </is>
      </c>
    </row>
    <row r="314">
      <c r="A314" t="inlineStr">
        <is>
          <t>2559752</t>
        </is>
      </c>
      <c r="B314" t="inlineStr">
        <is>
          <t>6272</t>
        </is>
      </c>
      <c r="C314" t="inlineStr">
        <is>
          <t>650980005</t>
        </is>
      </c>
      <c r="D314" t="inlineStr">
        <is>
          <t>5032341</t>
        </is>
      </c>
      <c r="E314" t="inlineStr">
        <is>
          <t>4909591</t>
        </is>
      </c>
      <c r="F314"/>
      <c r="G314" t="n">
        <v>13.0</v>
      </c>
      <c r="H314" t="inlineStr">
        <is>
          <t>B08RES7</t>
        </is>
      </c>
      <c r="I314" t="inlineStr">
        <is>
          <t>Onaylı</t>
        </is>
      </c>
      <c r="J314" t="inlineStr">
        <is>
          <t/>
        </is>
      </c>
      <c r="K314" t="inlineStr">
        <is>
          <t/>
        </is>
      </c>
      <c r="L314" t="inlineStr">
        <is>
          <t/>
        </is>
      </c>
      <c r="M314" t="inlineStr">
        <is>
          <t>Evans</t>
        </is>
      </c>
      <c r="N314" t="inlineStr">
        <is>
          <t>Davul &amp; Perküsyon</t>
        </is>
      </c>
      <c r="O314" t="inlineStr">
        <is>
          <t>Evans B08res7 Reso 7 Tom Alt Derisi 08 Inch</t>
        </is>
      </c>
      <c r="P314" t="inlineStr">
        <is>
          <t>&lt;p&gt;Evans B08RES7 8&amp;quot; RESO7 Tom Alt Kumlu Beyaz Tek Kat Deri&amp;nbsp;&lt;/p&gt; 
&lt;h3&gt;&amp;Uuml;r&amp;uuml;n &amp;Ouml;zellikleri&lt;/h3&gt; 
&lt;ul&gt; 
 &lt;li&gt; &lt;p&gt;Marka: &lt;strong&gt;Evans&lt;/strong&gt;&lt;/p&gt;&lt;/li&gt; 
 &lt;li&gt; &lt;p&gt;Model: &lt;strong&gt;B08RES7&lt;/strong&gt;&lt;/p&gt;&lt;/li&gt; 
 &lt;li&gt; &lt;p&gt;&amp;Ccedil;ap: &lt;strong&gt;8 in&amp;ccedil; (20 cm)&lt;/strong&gt;&lt;/p&gt;&lt;/li&gt; 
 &lt;li&gt; &lt;p&gt;Tip: &lt;strong&gt;Tek kat deri&lt;/strong&gt;&lt;/p&gt;&lt;/li&gt; 
 &lt;li&gt; &lt;p&gt;Serisi: &lt;strong&gt;RESO7&lt;/strong&gt;&lt;/p&gt;&lt;/li&gt; 
 &lt;li&gt; &lt;p&gt;Renk: &lt;strong&gt;Beyaz&lt;/strong&gt;&lt;/p&gt;&lt;/li&gt; 
 &lt;li&gt; &lt;p&gt;Kaplama: &lt;strong&gt;Kumlu (Coated)&lt;/strong&gt;&lt;/p&gt;&lt;/li&gt; 
 &lt;li&gt; &lt;p&gt;Ses Karakteri: &lt;strong&gt;Sıcak, kısa sustain, odaklı ton&lt;/strong&gt;&lt;/p&gt;&lt;/li&gt; 
 &lt;li&gt; &lt;p&gt;Kullanım: &lt;strong&gt;Tom alt derisi olarak tasarlanmıştır&lt;/strong&gt;&lt;/p&gt;&lt;/li&gt;
&lt;/ul&gt; 
&lt;hr /&gt; 
&lt;h3&gt;&amp;Uuml;r&amp;uuml;n A&amp;ccedil;ıklaması&lt;/h3&gt; 
&lt;p&gt;Evans B08RES7 8’’ RESO7 Tom Alt Kumlu, &amp;ouml;zellikle tom alt derisi i&amp;ccedil;in &amp;uuml;retilmiş tek katlı yapısı sayesinde kısa sustain ve daha odaklı bir ton sağlar. Beyaz kumlu kaplaması, sıcak ve dengeli tınılar sunarak st&amp;uuml;dyo ve sahne performanslarında netlik kazandırır. Profesyonel davulcular i&amp;ccedil;in g&amp;uuml;venilir bir Evans &amp;uuml;r&amp;uuml;n&amp;uuml;d&amp;uuml;r.&lt;/p&gt;</t>
        </is>
      </c>
      <c r="Q314" s="21" t="n">
        <v>36.67</v>
      </c>
      <c r="R314" s="21" t="n">
        <v>36.67</v>
      </c>
      <c r="S314" t="n">
        <v>7.0</v>
      </c>
      <c r="T314" s="21" t="n">
        <v>20.0</v>
      </c>
      <c r="U314" t="inlineStr">
        <is>
          <t>USD</t>
        </is>
      </c>
      <c r="V314" t="inlineStr">
        <is>
          <t>https://n11scdn3.akamaized.net/a1/org/09/10/80/74/IMG-3689075352751063896.jpg</t>
        </is>
      </c>
      <c r="W314" t="inlineStr">
        <is>
          <t/>
        </is>
      </c>
      <c r="X314" t="inlineStr">
        <is>
          <t/>
        </is>
      </c>
      <c r="Y314" t="inlineStr">
        <is>
          <t/>
        </is>
      </c>
      <c r="Z314" t="inlineStr">
        <is>
          <t/>
        </is>
      </c>
      <c r="AA314" t="inlineStr">
        <is>
          <t/>
        </is>
      </c>
      <c r="AB314" t="inlineStr">
        <is>
          <t/>
        </is>
      </c>
      <c r="AC314" t="inlineStr">
        <is>
          <t/>
        </is>
      </c>
      <c r="AD314" t="n">
        <v>2.0</v>
      </c>
      <c r="AE314" t="inlineStr">
        <is>
          <t>MERKEZ</t>
        </is>
      </c>
      <c r="AF314" t="inlineStr">
        <is>
          <t>Mağaza Deposu</t>
        </is>
      </c>
      <c r="AG314"/>
      <c r="AH314" t="inlineStr">
        <is>
          <t>Stokta</t>
        </is>
      </c>
      <c r="AI314" t="inlineStr">
        <is>
          <t>https://www.n11.com//urun/evans-b08res7-reso-7-tom-alt-derisi-08-inch-5032341</t>
        </is>
      </c>
    </row>
    <row r="315">
      <c r="A315" t="inlineStr">
        <is>
          <t>2559752</t>
        </is>
      </c>
      <c r="B315" t="inlineStr">
        <is>
          <t>7575</t>
        </is>
      </c>
      <c r="C315" t="inlineStr">
        <is>
          <t>650979808</t>
        </is>
      </c>
      <c r="D315" t="inlineStr">
        <is>
          <t>4942393</t>
        </is>
      </c>
      <c r="E315" t="inlineStr">
        <is>
          <t>4821029</t>
        </is>
      </c>
      <c r="F315" t="inlineStr">
        <is>
          <t>8682983105822</t>
        </is>
      </c>
      <c r="G315" t="n">
        <v>13.0</v>
      </c>
      <c r="H315" t="inlineStr">
        <is>
          <t>PVA220</t>
        </is>
      </c>
      <c r="I315" t="inlineStr">
        <is>
          <t>Onaylı</t>
        </is>
      </c>
      <c r="J315" t="inlineStr">
        <is>
          <t/>
        </is>
      </c>
      <c r="K315" t="inlineStr">
        <is>
          <t/>
        </is>
      </c>
      <c r="L315" t="inlineStr">
        <is>
          <t/>
        </is>
      </c>
      <c r="M315" t="inlineStr">
        <is>
          <t>Pranzen</t>
        </is>
      </c>
      <c r="N315" t="inlineStr">
        <is>
          <t>Aksesuarlar</t>
        </is>
      </c>
      <c r="O315" t="inlineStr">
        <is>
          <t>Pranzen Pva220 Viola Teli</t>
        </is>
      </c>
      <c r="P315" t="inlineStr">
        <is>
          <t>&lt;p&gt;Pranzen PVA220 Viyola Teli&lt;/p&gt; 
&lt;p&gt;&amp;nbsp;&lt;/p&gt; 
&lt;p&gt;A&amp;ccedil;ıklama: Profesyonel &amp;ccedil;alımda rahat hassas hissiyat verir, t&amp;uuml;m viola boylarına uyumludur.&lt;/p&gt;</t>
        </is>
      </c>
      <c r="Q315" s="21" t="n">
        <v>11.88</v>
      </c>
      <c r="R315" s="21" t="n">
        <v>11.88</v>
      </c>
      <c r="S315" t="n">
        <v>3.0</v>
      </c>
      <c r="T315" s="21" t="n">
        <v>20.0</v>
      </c>
      <c r="U315" t="inlineStr">
        <is>
          <t>USD</t>
        </is>
      </c>
      <c r="V315" t="inlineStr">
        <is>
          <t>https://n11scdn3.akamaized.net/a1/org/15/06/98/48/IMG-4557030583666999096.jpg</t>
        </is>
      </c>
      <c r="W315" t="inlineStr">
        <is>
          <t>https://n11scdn3.akamaized.net/a1/org/02/05/93/31/IMG-2369446120456629149.jpg</t>
        </is>
      </c>
      <c r="X315" t="inlineStr">
        <is>
          <t>https://n11scdn3.akamaized.net/a1/org/16/06/94/36/IMG-507158884116090412.jpg</t>
        </is>
      </c>
      <c r="Y315" t="inlineStr">
        <is>
          <t>https://n11scdn3.akamaized.net/a1/org/04/34/40/99/IMG-3207689877042734982.jpg</t>
        </is>
      </c>
      <c r="Z315" t="inlineStr">
        <is>
          <t>https://n11scdn3.akamaized.net/a1/org/07/72/75/26/IMG-1823599768475816334.jpg</t>
        </is>
      </c>
      <c r="AA315" t="inlineStr">
        <is>
          <t>https://n11scdn3.akamaized.net/a1/org/05/52/54/36/IMG-1346673903406660353.jpg</t>
        </is>
      </c>
      <c r="AB315" t="inlineStr">
        <is>
          <t>https://n11scdn3.akamaized.net/a1/org/01/86/04/21/IMG-2501192207284243833.jpg</t>
        </is>
      </c>
      <c r="AC315" t="inlineStr">
        <is>
          <t>https://n11scdn3.akamaized.net/a1/org/03/04/73/50/IMG-4221696445016934373.jpg</t>
        </is>
      </c>
      <c r="AD315" t="n">
        <v>2.0</v>
      </c>
      <c r="AE315" t="inlineStr">
        <is>
          <t>MERKEZ</t>
        </is>
      </c>
      <c r="AF315" t="inlineStr">
        <is>
          <t>Mağaza Deposu</t>
        </is>
      </c>
      <c r="AG315"/>
      <c r="AH315" t="inlineStr">
        <is>
          <t>Stokta</t>
        </is>
      </c>
      <c r="AI315" t="inlineStr">
        <is>
          <t>https://www.n11.com//urun/pranzen-pva220-viola-teli-4942393</t>
        </is>
      </c>
    </row>
    <row r="316">
      <c r="A316" t="inlineStr">
        <is>
          <t>2559752</t>
        </is>
      </c>
      <c r="B316" t="inlineStr">
        <is>
          <t>7578</t>
        </is>
      </c>
      <c r="C316" t="inlineStr">
        <is>
          <t>650979807</t>
        </is>
      </c>
      <c r="D316" t="inlineStr">
        <is>
          <t>4984839</t>
        </is>
      </c>
      <c r="E316" t="inlineStr">
        <is>
          <t>4862111</t>
        </is>
      </c>
      <c r="F316" t="inlineStr">
        <is>
          <t>8682983107260</t>
        </is>
      </c>
      <c r="G316" t="n">
        <v>13.0</v>
      </c>
      <c r="H316" t="inlineStr">
        <is>
          <t>PSR12</t>
        </is>
      </c>
      <c r="I316" t="inlineStr">
        <is>
          <t>Onaylı</t>
        </is>
      </c>
      <c r="J316" t="inlineStr">
        <is>
          <t/>
        </is>
      </c>
      <c r="K316" t="inlineStr">
        <is>
          <t/>
        </is>
      </c>
      <c r="L316" t="inlineStr">
        <is>
          <t/>
        </is>
      </c>
      <c r="M316" t="inlineStr">
        <is>
          <t>Cremonia</t>
        </is>
      </c>
      <c r="N316" t="inlineStr">
        <is>
          <t>Aksesuarlar</t>
        </is>
      </c>
      <c r="O316" t="inlineStr">
        <is>
          <t>Pranzen Psr12 1/2 - 1/4 Keman Yastığı</t>
        </is>
      </c>
      <c r="P316" t="inlineStr">
        <is>
          <t>&lt;p&gt;Pranzen PSR12 Keman Yastığı 1/2 - 1/4&lt;/p&gt; 
&lt;p&gt;&amp;nbsp;&lt;/p&gt; 
&lt;p&gt;1/2 - 1/4 boy kemanlar i&amp;ccedil;in keman yastığı.&lt;/p&gt;</t>
        </is>
      </c>
      <c r="Q316" s="21" t="n">
        <v>8.96</v>
      </c>
      <c r="R316" s="21" t="n">
        <v>8.96</v>
      </c>
      <c r="S316" t="n">
        <v>3.0</v>
      </c>
      <c r="T316" s="21" t="n">
        <v>20.0</v>
      </c>
      <c r="U316" t="inlineStr">
        <is>
          <t>USD</t>
        </is>
      </c>
      <c r="V316" t="inlineStr">
        <is>
          <t>https://n11scdn3.akamaized.net/a1/org/13/53/52/33/IMG-524686751964174731.jpg</t>
        </is>
      </c>
      <c r="W316" t="inlineStr">
        <is>
          <t>https://n11scdn3.akamaized.net/a1/org/06/65/95/41/IMG-292678616014962674.jpg</t>
        </is>
      </c>
      <c r="X316" t="inlineStr">
        <is>
          <t>https://n11scdn3.akamaized.net/a1/org/03/11/19/24/IMG-5270564365540284477.jpg</t>
        </is>
      </c>
      <c r="Y316" t="inlineStr">
        <is>
          <t>https://n11scdn3.akamaized.net/a1/org/08/51/38/37/IMG-1004593612992702222.jpg</t>
        </is>
      </c>
      <c r="Z316" t="inlineStr">
        <is>
          <t>https://n11scdn3.akamaized.net/a1/org/11/69/10/99/IMG-347067464079856430.jpg</t>
        </is>
      </c>
      <c r="AA316" t="inlineStr">
        <is>
          <t/>
        </is>
      </c>
      <c r="AB316" t="inlineStr">
        <is>
          <t/>
        </is>
      </c>
      <c r="AC316" t="inlineStr">
        <is>
          <t/>
        </is>
      </c>
      <c r="AD316" t="n">
        <v>2.0</v>
      </c>
      <c r="AE316" t="inlineStr">
        <is>
          <t>Kargo Şablonu Aras</t>
        </is>
      </c>
      <c r="AF316" t="inlineStr">
        <is>
          <t>Mağaza Deposu</t>
        </is>
      </c>
      <c r="AG316"/>
      <c r="AH316" t="inlineStr">
        <is>
          <t>Stokta</t>
        </is>
      </c>
      <c r="AI316" t="inlineStr">
        <is>
          <t>https://www.n11.com//urun/pranzen-psr12-12-14-keman-yastigi-4984839</t>
        </is>
      </c>
    </row>
    <row r="317">
      <c r="A317" t="inlineStr">
        <is>
          <t>2559752</t>
        </is>
      </c>
      <c r="B317" t="inlineStr">
        <is>
          <t>7237</t>
        </is>
      </c>
      <c r="C317" t="inlineStr">
        <is>
          <t>650979762</t>
        </is>
      </c>
      <c r="D317" t="inlineStr">
        <is>
          <t>4991963</t>
        </is>
      </c>
      <c r="E317" t="inlineStr">
        <is>
          <t>4869256</t>
        </is>
      </c>
      <c r="F317" t="inlineStr">
        <is>
          <t>0869720485975</t>
        </is>
      </c>
      <c r="G317" t="n">
        <v>13.0</v>
      </c>
      <c r="H317" t="inlineStr">
        <is>
          <t>W270111S</t>
        </is>
      </c>
      <c r="I317" t="inlineStr">
        <is>
          <t>Onaylı</t>
        </is>
      </c>
      <c r="J317" t="inlineStr">
        <is>
          <t/>
        </is>
      </c>
      <c r="K317" t="inlineStr">
        <is>
          <t/>
        </is>
      </c>
      <c r="L317" t="inlineStr">
        <is>
          <t/>
        </is>
      </c>
      <c r="M317" t="inlineStr">
        <is>
          <t>Wittner</t>
        </is>
      </c>
      <c r="N317" t="inlineStr">
        <is>
          <t>Aksesuarlar</t>
        </is>
      </c>
      <c r="O317" t="inlineStr">
        <is>
          <t>Wıttner W270111S Keman İçin Akord Burgusu Wıttner. W270111S. Kem</t>
        </is>
      </c>
      <c r="P317" t="inlineStr">
        <is>
          <t>&lt;h3&gt; &lt;strong&gt;&amp;Uuml;r&amp;uuml;n &amp;Ouml;zellikleri:&lt;/strong&gt;&lt;/h3&gt; 
&lt;ul&gt; 
 &lt;li&gt; &lt;p&gt; &lt;strong&gt;Marka:&lt;/strong&gt; Wittner&lt;/p&gt;&lt;/li&gt; 
 &lt;li&gt; &lt;p&gt; &lt;strong&gt;Model:&lt;/strong&gt; W270111S&lt;/p&gt;&lt;/li&gt; 
 &lt;li&gt; &lt;p&gt; &lt;strong&gt;Uyumluluk:&lt;/strong&gt; 4/4 Keman&lt;/p&gt;&lt;/li&gt; 
 &lt;li&gt; &lt;p&gt; &lt;strong&gt;Dişli Oranı:&lt;/strong&gt; 8.5:1 (İnce ayarlı dişli mekanizma)&lt;/p&gt;&lt;/li&gt; 
 &lt;li&gt; &lt;p&gt; &lt;strong&gt;Materyal:&lt;/strong&gt; Hafif kompozit dış yapı, metal i&amp;ccedil; mekanizma&lt;/p&gt;&lt;/li&gt; 
 &lt;li&gt; &lt;p&gt; &lt;strong&gt;Akort Sistemi:&lt;/strong&gt; D&amp;ouml;nmeyen dış yapı, sadece tel b&amp;ouml;l&amp;uuml;m&amp;uuml;n&amp;uuml; d&amp;ouml;nd&amp;uuml;ren i&amp;ccedil; yapı&lt;/p&gt;&lt;/li&gt; 
 &lt;li&gt; &lt;p&gt; &lt;strong&gt;Avantaj:&lt;/strong&gt; Akort ka&amp;ccedil;ırmaz, son derece hassas ayar yapılabilir&lt;/p&gt;&lt;/li&gt; 
 &lt;li&gt; &lt;p&gt; &lt;strong&gt;Menşei:&lt;/strong&gt; Almanya&lt;/p&gt;&lt;/li&gt;
&lt;/ul&gt; 
&lt;hr /&gt; 
&lt;h3&gt; &lt;strong&gt;A&amp;ccedil;ıklama:&lt;/strong&gt;&lt;/h3&gt; 
&lt;p&gt;Wittner W270111S keman burgusu, i&amp;ccedil;inde barındırdığı &lt;strong&gt;8.5:1 oranındaki hassas dişli sistemi&lt;/strong&gt; sayesinde, kemanınızın akordunu zahmetsizce yapmanıza olanak tanır. Bu mekanizma sayesinde sadece tel gerginliği ayarlanırken burgu sabit kalır; bu da kemanınızı tıpkı bir gitar gibi kolayca ve ince ayarla akort edebilmenizi sağlar.&lt;/p&gt; 
&lt;p&gt;Profesyonel m&amp;uuml;zisyenlerden &amp;ouml;ğrencilere kadar herkes i&amp;ccedil;in ideal olan Wittner W270111S modeli, akordun ka&amp;ccedil;masını &amp;ouml;nler, uzun s&amp;uuml;reli stabilite sağlar. Alman m&amp;uuml;hendisliği ile &amp;uuml;retilmiş bu sistem, en zorlu konser ve prova koşullarında bile g&amp;uuml;ven verir.&lt;/p&gt;</t>
        </is>
      </c>
      <c r="Q317" s="21" t="n">
        <v>88.93</v>
      </c>
      <c r="R317" s="21" t="n">
        <v>88.93</v>
      </c>
      <c r="S317" t="n">
        <v>52.0</v>
      </c>
      <c r="T317" s="21" t="n">
        <v>20.0</v>
      </c>
      <c r="U317" t="inlineStr">
        <is>
          <t>USD</t>
        </is>
      </c>
      <c r="V317" t="inlineStr">
        <is>
          <t>https://n11scdn3.akamaized.net/a1/org/07/53/16/81/IMG-4576032868538968191.jpg</t>
        </is>
      </c>
      <c r="W317" t="inlineStr">
        <is>
          <t>https://n11scdn3.akamaized.net/a1/org/12/92/25/20/IMG-7759795879207515102.jpg</t>
        </is>
      </c>
      <c r="X317" t="inlineStr">
        <is>
          <t>https://n11scdn3.akamaized.net/a1/org/12/76/17/59/IMG-8336372292442772965.jpg</t>
        </is>
      </c>
      <c r="Y317" t="inlineStr">
        <is>
          <t/>
        </is>
      </c>
      <c r="Z317" t="inlineStr">
        <is>
          <t/>
        </is>
      </c>
      <c r="AA317" t="inlineStr">
        <is>
          <t/>
        </is>
      </c>
      <c r="AB317" t="inlineStr">
        <is>
          <t/>
        </is>
      </c>
      <c r="AC317" t="inlineStr">
        <is>
          <t/>
        </is>
      </c>
      <c r="AD317" t="n">
        <v>2.0</v>
      </c>
      <c r="AE317" t="inlineStr">
        <is>
          <t>MERKEZ</t>
        </is>
      </c>
      <c r="AF317" t="inlineStr">
        <is>
          <t>Mağaza Deposu</t>
        </is>
      </c>
      <c r="AG317"/>
      <c r="AH317" t="inlineStr">
        <is>
          <t>Stokta</t>
        </is>
      </c>
      <c r="AI317" t="inlineStr">
        <is>
          <t>https://www.n11.com//urun/wittner-w270111s-keman-icin-akord-burgusu-wittner-w270111s-kem-4991963</t>
        </is>
      </c>
    </row>
    <row r="318">
      <c r="A318" t="inlineStr">
        <is>
          <t>2559752</t>
        </is>
      </c>
      <c r="B318" t="inlineStr">
        <is>
          <t>7577</t>
        </is>
      </c>
      <c r="C318" t="inlineStr">
        <is>
          <t>650979681</t>
        </is>
      </c>
      <c r="D318" t="inlineStr">
        <is>
          <t>4992596</t>
        </is>
      </c>
      <c r="E318" t="inlineStr">
        <is>
          <t>4869874</t>
        </is>
      </c>
      <c r="F318"/>
      <c r="G318" t="n">
        <v>13.0</v>
      </c>
      <c r="H318" t="inlineStr">
        <is>
          <t>PSR44</t>
        </is>
      </c>
      <c r="I318" t="inlineStr">
        <is>
          <t>Onaylı</t>
        </is>
      </c>
      <c r="J318" t="inlineStr">
        <is>
          <t/>
        </is>
      </c>
      <c r="K318" t="inlineStr">
        <is>
          <t/>
        </is>
      </c>
      <c r="L318" t="inlineStr">
        <is>
          <t/>
        </is>
      </c>
      <c r="M318" t="inlineStr">
        <is>
          <t>Cremonia</t>
        </is>
      </c>
      <c r="N318" t="inlineStr">
        <is>
          <t>Aksesuarlar</t>
        </is>
      </c>
      <c r="O318" t="inlineStr">
        <is>
          <t>Pranzen Psr44 4/4 - 3/4 Keman   Yastığı</t>
        </is>
      </c>
      <c r="P318" t="inlineStr">
        <is>
          <t>Pranzen PSR44 Keman Yastığı 4/4 - 3/4</t>
        </is>
      </c>
      <c r="Q318" s="21" t="n">
        <v>8.96</v>
      </c>
      <c r="R318" s="21" t="n">
        <v>8.96</v>
      </c>
      <c r="S318" t="n">
        <v>3.0</v>
      </c>
      <c r="T318" s="21" t="n">
        <v>20.0</v>
      </c>
      <c r="U318" t="inlineStr">
        <is>
          <t>USD</t>
        </is>
      </c>
      <c r="V318" t="inlineStr">
        <is>
          <t>https://n11scdn3.akamaized.net/a1/org/13/46/65/84/IMG-2427813400402099534.jpg</t>
        </is>
      </c>
      <c r="W318" t="inlineStr">
        <is>
          <t>https://n11scdn3.akamaized.net/a1/org/09/14/87/38/IMG-8775573819445489632.jpg</t>
        </is>
      </c>
      <c r="X318" t="inlineStr">
        <is>
          <t>https://n11scdn3.akamaized.net/a1/org/15/28/08/27/IMG-7351094567497809286.jpg</t>
        </is>
      </c>
      <c r="Y318" t="inlineStr">
        <is>
          <t>https://n11scdn3.akamaized.net/a1/org/10/94/48/01/IMG-2887006606123796447.jpg</t>
        </is>
      </c>
      <c r="Z318" t="inlineStr">
        <is>
          <t/>
        </is>
      </c>
      <c r="AA318" t="inlineStr">
        <is>
          <t/>
        </is>
      </c>
      <c r="AB318" t="inlineStr">
        <is>
          <t/>
        </is>
      </c>
      <c r="AC318" t="inlineStr">
        <is>
          <t/>
        </is>
      </c>
      <c r="AD318" t="n">
        <v>2.0</v>
      </c>
      <c r="AE318" t="inlineStr">
        <is>
          <t>Kargo Şablonu Aras</t>
        </is>
      </c>
      <c r="AF318" t="inlineStr">
        <is>
          <t>Mağaza Deposu</t>
        </is>
      </c>
      <c r="AG318"/>
      <c r="AH318" t="inlineStr">
        <is>
          <t>Stokta</t>
        </is>
      </c>
      <c r="AI318" t="inlineStr">
        <is>
          <t>https://www.n11.com//urun/pranzen-psr44-44-34-keman-yastigi-4992596</t>
        </is>
      </c>
    </row>
    <row r="319">
      <c r="A319" t="inlineStr">
        <is>
          <t>2559752</t>
        </is>
      </c>
      <c r="B319" t="inlineStr">
        <is>
          <t>6364</t>
        </is>
      </c>
      <c r="C319" t="inlineStr">
        <is>
          <t>650979536</t>
        </is>
      </c>
      <c r="D319" t="inlineStr">
        <is>
          <t>4881841</t>
        </is>
      </c>
      <c r="E319" t="inlineStr">
        <is>
          <t>4760230</t>
        </is>
      </c>
      <c r="F319"/>
      <c r="G319" t="n">
        <v>13.0</v>
      </c>
      <c r="H319" t="inlineStr">
        <is>
          <t>WMT-220</t>
        </is>
      </c>
      <c r="I319" t="inlineStr">
        <is>
          <t>Onaylı</t>
        </is>
      </c>
      <c r="J319" t="inlineStr">
        <is>
          <t/>
        </is>
      </c>
      <c r="K319" t="inlineStr">
        <is>
          <t/>
        </is>
      </c>
      <c r="L319" t="inlineStr">
        <is>
          <t/>
        </is>
      </c>
      <c r="M319" t="inlineStr">
        <is>
          <t>Cherub</t>
        </is>
      </c>
      <c r="N319" t="inlineStr">
        <is>
          <t>Akort Aleti &amp; Metronom</t>
        </is>
      </c>
      <c r="O319" t="inlineStr">
        <is>
          <t>Cherub Wmt-220 Metronom Akort Aleti</t>
        </is>
      </c>
      <c r="P319" t="inlineStr">
        <is>
          <t>&lt;p&gt;Cherub WMT-220 Metronom - Kromatik Akort Aleti&amp;nbsp;&lt;/p&gt; 
&lt;p&gt;&lt;/p&gt; 
&lt;p&gt;Cherub WMT-220, klasik mekanik metronom g&amp;ouml;r&amp;uuml;n&amp;uuml;m&amp;uuml;ne sahip olsa da, aslında gelişmiş dijital teknolojilerle donatılmış 3’&amp;uuml; 1 arada bir cihazdır: Metronom, kromatik tuner ve ton &amp;uuml;reteci. Bu cihaz, &amp;ouml;ğrenci ve profesyonel m&amp;uuml;zisyenler i&amp;ccedil;in hem tempo hem de akort &amp;ccedil;alışmalarında y&amp;uuml;ksek hassasiyet ve kullanım kolaylığı sağlar.&lt;/p&gt; 
&lt;p&gt;Geniş LCD ekran ve dikey LED tempo/vuruş g&amp;ouml;stergesi ile ritimleri g&amp;ouml;rsel olarak takip edebilir, insan sesi ve geleneksel metronom sesleri ile sayım yapabilirsiniz. &amp;Ccedil;oklu ritim se&amp;ccedil;enekleri ve hazırlık ritmi ayarları sayesinde karmaşık m&amp;uuml;zik &amp;ccedil;alışmalarında g&amp;uuml;venle kullanılabilir. Kromatik tuner ile A1’den A6’ya kadar t&amp;uuml;m notaları doğru bir şekilde akort edebilirsiniz. Dahili mikrofon ve hassas pickup ile hem akustik hem de elektrikli enstr&amp;uuml;manlarda doğru &amp;ouml;l&amp;ccedil;&amp;uuml;m yapılabilir.&lt;/p&gt; 
&lt;p&gt; &lt;strong&gt;&amp;Ouml;ne &amp;ccedil;ıkan &amp;ouml;zellikler:&lt;/strong&gt;&lt;/p&gt; 
&lt;ul&gt; 
 &lt;li&gt; &lt;p&gt; &lt;strong&gt;Fonksiyonlar:&lt;/strong&gt; 3’&amp;uuml; 1 arada (Metronom, Kromatik Tuner, Ton &amp;Uuml;reteci)&lt;/p&gt;&lt;/li&gt; 
 &lt;li&gt; &lt;p&gt; &lt;strong&gt;Tempo Aralığı:&lt;/strong&gt; 40–208 bpm&lt;/p&gt;&lt;/li&gt; 
 &lt;li&gt; &lt;p&gt; &lt;strong&gt;Ritmler:&lt;/strong&gt; 14 farklı ritim, duplet, triplet, quadruplet, sesli sayım, &amp;ccedil;oklu &amp;ouml;l&amp;ccedil;&amp;uuml; se&amp;ccedil;enekleri&lt;/p&gt;&lt;/li&gt; 
 &lt;li&gt; &lt;p&gt; &lt;strong&gt;Metronom &amp;Ouml;zellikleri:&lt;/strong&gt; Pre-beat ayarı, bar sayısı ayarı (2–200 bar), ritardando (tempo yavaşlatma) ayarı, ses ve LED ile beat sim&amp;uuml;lasyonu&lt;/p&gt;&lt;/li&gt; 
 &lt;li&gt; &lt;p&gt; &lt;strong&gt;Tuner &amp;Ouml;zellikleri:&lt;/strong&gt; Chromatic tuner A1–A6, # ve b modu, A4 pitch shift 435–445 Hz&lt;/p&gt;&lt;/li&gt; 
 &lt;li&gt; &lt;p&gt; &lt;strong&gt;Ton &amp;Uuml;reteci:&lt;/strong&gt; A4 referans tonu ile akort ve eğitim desteği&lt;/p&gt;&lt;/li&gt; 
 &lt;li&gt; &lt;p&gt; &lt;strong&gt;Algılama:&lt;/strong&gt; Dahili mikrofon ve clip-on pickup&lt;/p&gt;&lt;/li&gt; 
 &lt;li&gt; &lt;p&gt; &lt;strong&gt;G&amp;uuml;&amp;ccedil;:&lt;/strong&gt; DC 6V adapt&amp;ouml;r veya 4x AA pil (dahil)&lt;/p&gt;&lt;/li&gt; 
 &lt;li&gt; &lt;p&gt; &lt;strong&gt;Ekran:&lt;/strong&gt; B&amp;uuml;y&amp;uuml;k LCD ve LED g&amp;ouml;stergeler&lt;/p&gt;&lt;/li&gt; 
 &lt;li&gt; &lt;p&gt; &lt;strong&gt;&amp;Ccedil;ıkışlar:&lt;/strong&gt; Kulaklık &amp;ccedil;ıkışı 2.5 mm, g&amp;uuml;&amp;ccedil; girişi DC 6V&lt;/p&gt;&lt;/li&gt; 
 &lt;li&gt; &lt;p&gt; &lt;strong&gt;Tasarım:&lt;/strong&gt; Siyah renk, kompakt ve dayanıklı yapı&lt;/p&gt;&lt;/li&gt; 
 &lt;li&gt; &lt;p&gt; &lt;strong&gt;Boyutlar:&lt;/strong&gt; 92 mm (G) x 186 mm (Y) x 58 mm (D)&lt;/p&gt;&lt;/li&gt; 
 &lt;li&gt; &lt;p&gt; &lt;strong&gt;Ağırlık:&lt;/strong&gt; Hafif ve taşınabilir&lt;/p&gt;&lt;/li&gt;
&lt;/ul&gt; 
&lt;p&gt;Cherub WMT-220, klasik tasarımın estetiğini modern teknoloji ile birleştirerek hem sahne hem de st&amp;uuml;dyo kullanımına uygun, g&amp;uuml;venilir ve y&amp;uuml;ksek hassasiyetli bir metronom ve tuner &amp;ccedil;&amp;ouml;z&amp;uuml;m&amp;uuml; sunar.&lt;/p&gt; 
&lt;p&gt;&amp;nbsp;&lt;/p&gt;</t>
        </is>
      </c>
      <c r="Q319" s="21" t="n">
        <v>44.66</v>
      </c>
      <c r="R319" s="21" t="n">
        <v>44.66</v>
      </c>
      <c r="S319" t="n">
        <v>35.0</v>
      </c>
      <c r="T319" s="21" t="n">
        <v>20.0</v>
      </c>
      <c r="U319" t="inlineStr">
        <is>
          <t>USD</t>
        </is>
      </c>
      <c r="V319" t="inlineStr">
        <is>
          <t>https://n11scdn3.akamaized.net/a1/org/03/23/91/63/IMG-6861254523372714562.jpg</t>
        </is>
      </c>
      <c r="W319" t="inlineStr">
        <is>
          <t/>
        </is>
      </c>
      <c r="X319" t="inlineStr">
        <is>
          <t/>
        </is>
      </c>
      <c r="Y319" t="inlineStr">
        <is>
          <t/>
        </is>
      </c>
      <c r="Z319" t="inlineStr">
        <is>
          <t/>
        </is>
      </c>
      <c r="AA319" t="inlineStr">
        <is>
          <t/>
        </is>
      </c>
      <c r="AB319" t="inlineStr">
        <is>
          <t/>
        </is>
      </c>
      <c r="AC319" t="inlineStr">
        <is>
          <t/>
        </is>
      </c>
      <c r="AD319" t="n">
        <v>2.0</v>
      </c>
      <c r="AE319" t="inlineStr">
        <is>
          <t>MERKEZ</t>
        </is>
      </c>
      <c r="AF319" t="inlineStr">
        <is>
          <t>Mağaza Deposu</t>
        </is>
      </c>
      <c r="AG319"/>
      <c r="AH319" t="inlineStr">
        <is>
          <t>Stokta</t>
        </is>
      </c>
      <c r="AI319" t="inlineStr">
        <is>
          <t>https://www.n11.com//urun/cherub-wmt-220-metronom-akort-aleti-4881841</t>
        </is>
      </c>
    </row>
    <row r="320">
      <c r="A320" t="inlineStr">
        <is>
          <t>2559752</t>
        </is>
      </c>
      <c r="B320" t="inlineStr">
        <is>
          <t>2746</t>
        </is>
      </c>
      <c r="C320" t="inlineStr">
        <is>
          <t>650979332</t>
        </is>
      </c>
      <c r="D320" t="inlineStr">
        <is>
          <t>4995528</t>
        </is>
      </c>
      <c r="E320" t="inlineStr">
        <is>
          <t>4872786</t>
        </is>
      </c>
      <c r="F320"/>
      <c r="G320" t="n">
        <v>13.0</v>
      </c>
      <c r="H320" t="inlineStr">
        <is>
          <t>1978</t>
        </is>
      </c>
      <c r="I320" t="inlineStr">
        <is>
          <t>Onaylı</t>
        </is>
      </c>
      <c r="J320" t="inlineStr">
        <is>
          <t/>
        </is>
      </c>
      <c r="K320" t="inlineStr">
        <is>
          <t/>
        </is>
      </c>
      <c r="L320" t="inlineStr">
        <is>
          <t/>
        </is>
      </c>
      <c r="M320" t="inlineStr">
        <is>
          <t>Diğer</t>
        </is>
      </c>
      <c r="N320" t="inlineStr">
        <is>
          <t>Diğer</t>
        </is>
      </c>
      <c r="O320" t="inlineStr">
        <is>
          <t>Nota Sehpası Portatif   Xns1Yl Sarı Taşıma Kılıfı</t>
        </is>
      </c>
      <c r="P320" t="inlineStr">
        <is>
          <t>&lt;p&gt;Nota Sehpası Portatif XNS1YL Sarı&amp;nbsp;( Taşıma Kılıfı Hediyeli )&lt;br /&gt; &lt;br /&gt; Katlanarak olduk&amp;ccedil;a k&amp;uuml;&amp;ccedil;&amp;uuml;l&amp;uuml;r. Katlanabilir oluşu bir yerden başka yere taşımada kolaylık sağlar.&lt;br /&gt; &lt;br /&gt; Renk : Sarı&lt;br /&gt; Yapım malzemesi : Fırın boyalı demir ve &amp;ccedil;elik.&lt;br /&gt; Yerden y&amp;uuml;ksekliği a&amp;ccedil;ık halinde 156 cm'dir.&lt;br /&gt; &lt;br /&gt; Şimdi sipariş verirseniz, siyah taşıma &amp;ccedil;antasını da hediye ediyoruz.&lt;/p&gt;</t>
        </is>
      </c>
      <c r="Q320" s="21" t="n">
        <v>1612.8</v>
      </c>
      <c r="R320" s="21" t="n">
        <v>1612.8</v>
      </c>
      <c r="S320" t="n">
        <v>92.0</v>
      </c>
      <c r="T320" s="21" t="n">
        <v>20.0</v>
      </c>
      <c r="U320" t="inlineStr">
        <is>
          <t>TRY</t>
        </is>
      </c>
      <c r="V320" t="inlineStr">
        <is>
          <t>https://n11scdn3.akamaized.net/a1/org/03/43/35/46/IMG-7061791049079841509.jpg</t>
        </is>
      </c>
      <c r="W320" t="inlineStr">
        <is>
          <t>https://n11scdn3.akamaized.net/a1/org/02/23/94/33/IMG-3186761695105565870.jpg</t>
        </is>
      </c>
      <c r="X320" t="inlineStr">
        <is>
          <t>https://n11scdn3.akamaized.net/a1/org/16/22/56/26/IMG-9014813502549877403.jpg</t>
        </is>
      </c>
      <c r="Y320" t="inlineStr">
        <is>
          <t>https://n11scdn3.akamaized.net/a1/org/08/37/95/87/IMG-2917760961492451323.jpg</t>
        </is>
      </c>
      <c r="Z320" t="inlineStr">
        <is>
          <t>https://n11scdn3.akamaized.net/a1/org/01/96/57/64/IMG-7885601649268482916.jpg</t>
        </is>
      </c>
      <c r="AA320" t="inlineStr">
        <is>
          <t/>
        </is>
      </c>
      <c r="AB320" t="inlineStr">
        <is>
          <t/>
        </is>
      </c>
      <c r="AC320" t="inlineStr">
        <is>
          <t/>
        </is>
      </c>
      <c r="AD320" t="n">
        <v>2.0</v>
      </c>
      <c r="AE320" t="inlineStr">
        <is>
          <t>MERKEZ</t>
        </is>
      </c>
      <c r="AF320" t="inlineStr">
        <is>
          <t>Mağaza Deposu</t>
        </is>
      </c>
      <c r="AG320"/>
      <c r="AH320" t="inlineStr">
        <is>
          <t>Stokta</t>
        </is>
      </c>
      <c r="AI320" t="inlineStr">
        <is>
          <t>https://www.n11.com//urun/nota-sehpasi-portatif-xns1yl-sari-tasima-kilifi-4995528</t>
        </is>
      </c>
    </row>
    <row r="321">
      <c r="A321" t="inlineStr">
        <is>
          <t>2559752</t>
        </is>
      </c>
      <c r="B321" t="inlineStr">
        <is>
          <t>7769</t>
        </is>
      </c>
      <c r="C321" t="inlineStr">
        <is>
          <t>650979329</t>
        </is>
      </c>
      <c r="D321" t="inlineStr">
        <is>
          <t>4974343</t>
        </is>
      </c>
      <c r="E321" t="inlineStr">
        <is>
          <t>4851658</t>
        </is>
      </c>
      <c r="F321"/>
      <c r="G321" t="n">
        <v>13.0</v>
      </c>
      <c r="H321" t="inlineStr">
        <is>
          <t>DTO-41</t>
        </is>
      </c>
      <c r="I321" t="inlineStr">
        <is>
          <t>Onaylı</t>
        </is>
      </c>
      <c r="J321" t="inlineStr">
        <is>
          <t/>
        </is>
      </c>
      <c r="K321" t="inlineStr">
        <is>
          <t/>
        </is>
      </c>
      <c r="L321" t="inlineStr">
        <is>
          <t/>
        </is>
      </c>
      <c r="M321" t="inlineStr">
        <is>
          <t>Diğer</t>
        </is>
      </c>
      <c r="N321" t="inlineStr">
        <is>
          <t>Diğer</t>
        </is>
      </c>
      <c r="O321" t="inlineStr">
        <is>
          <t>Yuvarlak Davul Tokmağı</t>
        </is>
      </c>
      <c r="P321" t="inlineStr">
        <is>
          <t>&lt;p&gt;Rhn DTO-41 Davul Tokmağı Standart Yuvarlak 41 cm&lt;/p&gt; 
&lt;p&gt;&amp;nbsp;&lt;/p&gt; 
&lt;p&gt;DTO-41 davul tokmağı, yuvarlak formu ve standart 41 cm uzunluğuyla davul &amp;ccedil;alanlar i&amp;ccedil;in m&amp;uuml;kemmel bir tercihtir. Y&amp;uuml;ksek kaliteli malzemeler ve hassas iş&amp;ccedil;ilikle &amp;uuml;retilmiştir.&lt;/p&gt; 
&lt;p&gt;&amp;nbsp;&lt;/p&gt; 
&lt;h4&gt;&amp;Uuml;r&amp;uuml;n &amp;Ouml;zellikleri:&lt;/h4&gt; 
&lt;p&gt;&amp;nbsp;&lt;/p&gt; 
&lt;ul&gt; 
 &lt;li&gt; &lt;strong&gt;Boyut:&lt;/strong&gt; 41 cm (standart)&lt;/li&gt; 
 &lt;li&gt; &lt;strong&gt;Malzeme:&lt;/strong&gt; &amp;Ccedil;ınar, kayısı gibi dayanıklı ağa&amp;ccedil;lardan &amp;uuml;retilmiştir.&lt;/li&gt; 
 &lt;li&gt; &lt;strong&gt;Y&amp;uuml;zey:&lt;/strong&gt; Dolgu verniği ile kaplanmış, p&amp;uuml;r&amp;uuml;zs&amp;uuml;z bir y&amp;uuml;zey sunar.&lt;/li&gt; 
 &lt;li&gt; &lt;strong&gt;İş&amp;ccedil;ilik:&lt;/strong&gt; Kaliteli ve ince iş&amp;ccedil;ilikle hazırlanmıştır.&lt;/li&gt;
&lt;/ul&gt; 
&lt;p&gt;DTO-41 davul tokmağı, ergonomik yapısı ve dayanıklı malzemesi sayesinde uzun s&amp;uuml;reli ve konforlu bir kullanım sağlar. Hem performans hem de dayanıklılık arayanlar i&amp;ccedil;in ideal bir se&amp;ccedil;imdir.&lt;/p&gt; 
&lt;p&gt;&amp;nbsp;&lt;/p&gt;</t>
        </is>
      </c>
      <c r="Q321" s="21" t="n">
        <v>384.0</v>
      </c>
      <c r="R321" s="21" t="n">
        <v>384.0</v>
      </c>
      <c r="S321" t="n">
        <v>1.0</v>
      </c>
      <c r="T321" s="21" t="n">
        <v>20.0</v>
      </c>
      <c r="U321" t="inlineStr">
        <is>
          <t>TRY</t>
        </is>
      </c>
      <c r="V321" t="inlineStr">
        <is>
          <t>https://n11scdn3.akamaized.net/a1/org/02/04/35/05/IMG-8517157708512366994.jpg</t>
        </is>
      </c>
      <c r="W321" t="inlineStr">
        <is>
          <t>https://n11scdn3.akamaized.net/a1/org/06/85/26/21/IMG-3515116536297830374.jpg</t>
        </is>
      </c>
      <c r="X321" t="inlineStr">
        <is>
          <t/>
        </is>
      </c>
      <c r="Y321" t="inlineStr">
        <is>
          <t/>
        </is>
      </c>
      <c r="Z321" t="inlineStr">
        <is>
          <t/>
        </is>
      </c>
      <c r="AA321" t="inlineStr">
        <is>
          <t/>
        </is>
      </c>
      <c r="AB321" t="inlineStr">
        <is>
          <t/>
        </is>
      </c>
      <c r="AC321" t="inlineStr">
        <is>
          <t/>
        </is>
      </c>
      <c r="AD321" t="n">
        <v>2.0</v>
      </c>
      <c r="AE321" t="inlineStr">
        <is>
          <t>MERKEZ</t>
        </is>
      </c>
      <c r="AF321" t="inlineStr">
        <is>
          <t>Mağaza Deposu</t>
        </is>
      </c>
      <c r="AG321"/>
      <c r="AH321" t="inlineStr">
        <is>
          <t>Stokta</t>
        </is>
      </c>
      <c r="AI321" t="inlineStr">
        <is>
          <t>https://www.n11.com//urun/yuvarlak-davul-tokmagi-4974343</t>
        </is>
      </c>
    </row>
    <row r="322">
      <c r="A322" t="inlineStr">
        <is>
          <t>2559752</t>
        </is>
      </c>
      <c r="B322" t="inlineStr">
        <is>
          <t>7580</t>
        </is>
      </c>
      <c r="C322" t="inlineStr">
        <is>
          <t>650979320</t>
        </is>
      </c>
      <c r="D322" t="inlineStr">
        <is>
          <t>4928192</t>
        </is>
      </c>
      <c r="E322" t="inlineStr">
        <is>
          <t>4806665</t>
        </is>
      </c>
      <c r="F322" t="inlineStr">
        <is>
          <t>8682983107239</t>
        </is>
      </c>
      <c r="G322" t="n">
        <v>13.0</v>
      </c>
      <c r="H322" t="inlineStr">
        <is>
          <t>PC3</t>
        </is>
      </c>
      <c r="I322" t="inlineStr">
        <is>
          <t>Onaylı</t>
        </is>
      </c>
      <c r="J322" t="inlineStr">
        <is>
          <t/>
        </is>
      </c>
      <c r="K322" t="inlineStr">
        <is>
          <t/>
        </is>
      </c>
      <c r="L322" t="inlineStr">
        <is>
          <t/>
        </is>
      </c>
      <c r="M322" t="inlineStr">
        <is>
          <t>Diğer</t>
        </is>
      </c>
      <c r="N322" t="inlineStr">
        <is>
          <t>Kablolar</t>
        </is>
      </c>
      <c r="O322" t="inlineStr">
        <is>
          <t>Pranzen Pc3 3Mt Gitar Kablosu</t>
        </is>
      </c>
      <c r="P322" t="inlineStr">
        <is>
          <t>&lt;p&gt;Pranzen PC3 Gitar Kablosu 3 Metre&lt;/p&gt; 
&lt;p&gt;&amp;nbsp;&lt;/p&gt; 
&lt;p&gt;3 metre g&amp;uuml;r&amp;uuml;lt&amp;uuml; &amp;ouml;nleyici &amp;ouml;zellikli enstr&amp;uuml;man kablosu&lt;/p&gt;</t>
        </is>
      </c>
      <c r="Q322" s="21" t="n">
        <v>12.8</v>
      </c>
      <c r="R322" s="21" t="n">
        <v>12.8</v>
      </c>
      <c r="S322" t="n">
        <v>3.0</v>
      </c>
      <c r="T322" s="21" t="n">
        <v>20.0</v>
      </c>
      <c r="U322" t="inlineStr">
        <is>
          <t>USD</t>
        </is>
      </c>
      <c r="V322" t="inlineStr">
        <is>
          <t>https://n11scdn3.akamaized.net/a1/org/09/94/23/55/IMG-5976043040898458884.jpg</t>
        </is>
      </c>
      <c r="W322" t="inlineStr">
        <is>
          <t>https://n11scdn3.akamaized.net/a1/org/03/38/46/93/IMG-2550248814670726008.jpg</t>
        </is>
      </c>
      <c r="X322" t="inlineStr">
        <is>
          <t>https://n11scdn3.akamaized.net/a1/org/14/57/30/61/IMG-17329673721026851.jpg</t>
        </is>
      </c>
      <c r="Y322" t="inlineStr">
        <is>
          <t/>
        </is>
      </c>
      <c r="Z322" t="inlineStr">
        <is>
          <t/>
        </is>
      </c>
      <c r="AA322" t="inlineStr">
        <is>
          <t/>
        </is>
      </c>
      <c r="AB322" t="inlineStr">
        <is>
          <t/>
        </is>
      </c>
      <c r="AC322" t="inlineStr">
        <is>
          <t/>
        </is>
      </c>
      <c r="AD322" t="n">
        <v>2.0</v>
      </c>
      <c r="AE322" t="inlineStr">
        <is>
          <t>MERKEZ</t>
        </is>
      </c>
      <c r="AF322" t="inlineStr">
        <is>
          <t>Mağaza Deposu</t>
        </is>
      </c>
      <c r="AG322"/>
      <c r="AH322" t="inlineStr">
        <is>
          <t>Stokta</t>
        </is>
      </c>
      <c r="AI322" t="inlineStr">
        <is>
          <t>https://www.n11.com//urun/pranzen-pc3-3mt-gitar-kablosu-4928192</t>
        </is>
      </c>
    </row>
    <row r="323">
      <c r="A323" t="inlineStr">
        <is>
          <t>2559752</t>
        </is>
      </c>
      <c r="B323" t="inlineStr">
        <is>
          <t>6607</t>
        </is>
      </c>
      <c r="C323" t="inlineStr">
        <is>
          <t>650979191</t>
        </is>
      </c>
      <c r="D323" t="inlineStr">
        <is>
          <t>5052688</t>
        </is>
      </c>
      <c r="E323" t="inlineStr">
        <is>
          <t>4930013</t>
        </is>
      </c>
      <c r="F323"/>
      <c r="G323" t="n">
        <v>13.0</v>
      </c>
      <c r="H323" t="inlineStr">
        <is>
          <t>WBT-31</t>
        </is>
      </c>
      <c r="I323" t="inlineStr">
        <is>
          <t>Onaylı</t>
        </is>
      </c>
      <c r="J323" t="inlineStr">
        <is>
          <t/>
        </is>
      </c>
      <c r="K323" t="inlineStr">
        <is>
          <t/>
        </is>
      </c>
      <c r="L323" t="inlineStr">
        <is>
          <t/>
        </is>
      </c>
      <c r="M323" t="inlineStr">
        <is>
          <t>Diğer</t>
        </is>
      </c>
      <c r="N323" t="inlineStr">
        <is>
          <t>Davul &amp; Perküsyon</t>
        </is>
      </c>
      <c r="O323" t="inlineStr">
        <is>
          <t>Maxtone  Wbt-31  Cajon</t>
        </is>
      </c>
      <c r="P323" t="inlineStr">
        <is>
          <t>&lt;p&gt;Maxtone WBT-31 Cajon &amp;Ccedil;ift Kort Telli&lt;/p&gt; 
&lt;p&gt;&lt;/p&gt; 
&lt;p&gt;Maxtone WBT-31 Cajon, &amp;ccedil;ift kort telli tasarımı ile zengin ve derin bir ritim deneyimi sunar. Siyah ahşap &amp;ouml;n panelindeki pattern tasarım, hem g&amp;ouml;rselliği artırır hem de ritim &amp;ccedil;alışmaları sırasında estetik bir g&amp;ouml;r&amp;uuml;n&amp;uuml;m sağlar. &amp;Ccedil;ift snare sistemi, daha dinamik ve g&amp;uuml;&amp;ccedil;l&amp;uuml; bir “snare” efekti &amp;uuml;reterek m&amp;uuml;zikal ifadeyi zenginleştirir. Kompakt yapısı sayesinde hem sahne hem st&amp;uuml;dyo kullanımı i&amp;ccedil;in uygundur ve farklı m&amp;uuml;zik t&amp;uuml;rlerinde profesyonel performans sağlar.&lt;/p&gt; 
&lt;p&gt; &lt;strong&gt;&amp;Uuml;r&amp;uuml;n &amp;Ouml;zellikleri:&lt;/strong&gt;&lt;/p&gt; 
&lt;ul&gt; 
 &lt;li&gt; &lt;p&gt;Model: WBT-31&lt;/p&gt;&lt;/li&gt; 
 &lt;li&gt; &lt;p&gt;Tip: &amp;Ccedil;ift kort telli cajon&lt;/p&gt;&lt;/li&gt; 
 &lt;li&gt; &lt;p&gt;&amp;Ouml;n panel: Pattern ahşap, siyah&lt;/p&gt;&lt;/li&gt; 
 &lt;li&gt; &lt;p&gt;&amp;Ccedil;ift snare sistemi ile g&amp;uuml;&amp;ccedil;l&amp;uuml; ve net ritim&lt;/p&gt;&lt;/li&gt; 
 &lt;li&gt; &lt;p&gt;Kompakt ve taşınabilir tasarım&lt;/p&gt;&lt;/li&gt; 
 &lt;li&gt; &lt;p&gt;Sahne ve st&amp;uuml;dyo kullanımı i&amp;ccedil;in ideal&lt;/p&gt;&lt;/li&gt; 
 &lt;li&gt; &lt;p&gt;&amp;Uuml;retim Yeri: Maxtone&lt;/p&gt;&lt;/li&gt;
&lt;/ul&gt;</t>
        </is>
      </c>
      <c r="Q323" s="21" t="n">
        <v>317.76</v>
      </c>
      <c r="R323" s="21" t="n">
        <v>317.76</v>
      </c>
      <c r="S323" t="n">
        <v>0.0</v>
      </c>
      <c r="T323" s="21" t="n">
        <v>20.0</v>
      </c>
      <c r="U323" t="inlineStr">
        <is>
          <t>USD</t>
        </is>
      </c>
      <c r="V323" t="inlineStr">
        <is>
          <t>https://n11scdn3.akamaized.net/a1/org/08/68/79/51/IMG-6519016777524658641.jpg</t>
        </is>
      </c>
      <c r="W323" t="inlineStr">
        <is>
          <t/>
        </is>
      </c>
      <c r="X323" t="inlineStr">
        <is>
          <t/>
        </is>
      </c>
      <c r="Y323" t="inlineStr">
        <is>
          <t/>
        </is>
      </c>
      <c r="Z323" t="inlineStr">
        <is>
          <t/>
        </is>
      </c>
      <c r="AA323" t="inlineStr">
        <is>
          <t/>
        </is>
      </c>
      <c r="AB323" t="inlineStr">
        <is>
          <t/>
        </is>
      </c>
      <c r="AC323" t="inlineStr">
        <is>
          <t/>
        </is>
      </c>
      <c r="AD323" t="n">
        <v>2.0</v>
      </c>
      <c r="AE323" t="inlineStr">
        <is>
          <t>MERKEZ</t>
        </is>
      </c>
      <c r="AF323" t="inlineStr">
        <is>
          <t>Mağaza Deposu</t>
        </is>
      </c>
      <c r="AG323"/>
      <c r="AH323" t="inlineStr">
        <is>
          <t>Stokta Yok</t>
        </is>
      </c>
      <c r="AI323" t="inlineStr">
        <is>
          <t>https://www.n11.com//urun/maxtone-wbt-31-cajon-5052688</t>
        </is>
      </c>
    </row>
    <row r="324">
      <c r="A324" t="inlineStr">
        <is>
          <t>2559752</t>
        </is>
      </c>
      <c r="B324" t="inlineStr">
        <is>
          <t>2888</t>
        </is>
      </c>
      <c r="C324" t="inlineStr">
        <is>
          <t>650893989</t>
        </is>
      </c>
      <c r="D324" t="inlineStr">
        <is>
          <t>4933277</t>
        </is>
      </c>
      <c r="E324" t="inlineStr">
        <is>
          <t>4811747</t>
        </is>
      </c>
      <c r="F324"/>
      <c r="G324" t="n">
        <v>13.0</v>
      </c>
      <c r="H324" t="inlineStr">
        <is>
          <t>2204</t>
        </is>
      </c>
      <c r="I324" t="inlineStr">
        <is>
          <t>Onaylı</t>
        </is>
      </c>
      <c r="J324" t="inlineStr">
        <is>
          <t/>
        </is>
      </c>
      <c r="K324" t="inlineStr">
        <is>
          <t/>
        </is>
      </c>
      <c r="L324" t="inlineStr">
        <is>
          <t/>
        </is>
      </c>
      <c r="M324" t="inlineStr">
        <is>
          <t>Nux</t>
        </is>
      </c>
      <c r="N324" t="inlineStr">
        <is>
          <t>Processor &amp; Pedal</t>
        </is>
      </c>
      <c r="O324" t="inlineStr">
        <is>
          <t>Efekt D.ı. Box Nux Pdı-2</t>
        </is>
      </c>
      <c r="P324" t="inlineStr">
        <is>
          <t>&lt;p&gt;Efekt D.I. Box Nux PDI-2&lt;/p&gt; 
&lt;p&gt;&amp;nbsp;&lt;/p&gt; 
&lt;p&gt;Sahne ve St&amp;uuml;dyo İ&amp;ccedil;in M&amp;uuml;kemmeldir&lt;/p&gt; 
&lt;p&gt;Hi-Z Buffer Out&amp;nbsp;&lt;/p&gt; 
&lt;p&gt;FET Aktif Devre Ultra D&amp;uuml;ş&amp;uuml;k Dip Ses&lt;/p&gt; 
&lt;p&gt;Nickel Kaplama Ses Transfer Par&amp;ccedil;aları&lt;/p&gt; 
&lt;p&gt;48V Phantom Power yada 9V DC&lt;/p&gt; 
&lt;p&gt;Değiştirilebilir Zemin Asans&amp;ouml;r&amp;uuml;&lt;/p&gt; 
&lt;p&gt;1/4&amp;quot; Parallel Output&lt;/p&gt;</t>
        </is>
      </c>
      <c r="Q324" s="21" t="n">
        <v>11020.8</v>
      </c>
      <c r="R324" s="21" t="n">
        <v>11020.8</v>
      </c>
      <c r="S324" t="n">
        <v>5.0</v>
      </c>
      <c r="T324" s="21" t="n">
        <v>20.0</v>
      </c>
      <c r="U324" t="inlineStr">
        <is>
          <t>TRY</t>
        </is>
      </c>
      <c r="V324" t="inlineStr">
        <is>
          <t>https://n11scdn3.akamaized.net/a1/org/05/99/36/49/IMG-2559620803432375837.jpg</t>
        </is>
      </c>
      <c r="W324" t="inlineStr">
        <is>
          <t>https://n11scdn3.akamaized.net/a1/org/14/50/07/75/IMG-9131337607161878500.jpg</t>
        </is>
      </c>
      <c r="X324" t="inlineStr">
        <is>
          <t/>
        </is>
      </c>
      <c r="Y324" t="inlineStr">
        <is>
          <t/>
        </is>
      </c>
      <c r="Z324" t="inlineStr">
        <is>
          <t/>
        </is>
      </c>
      <c r="AA324" t="inlineStr">
        <is>
          <t/>
        </is>
      </c>
      <c r="AB324" t="inlineStr">
        <is>
          <t/>
        </is>
      </c>
      <c r="AC324" t="inlineStr">
        <is>
          <t/>
        </is>
      </c>
      <c r="AD324" t="n">
        <v>2.0</v>
      </c>
      <c r="AE324" t="inlineStr">
        <is>
          <t>MERKEZ</t>
        </is>
      </c>
      <c r="AF324" t="inlineStr">
        <is>
          <t>Mağaza Deposu</t>
        </is>
      </c>
      <c r="AG324"/>
      <c r="AH324" t="inlineStr">
        <is>
          <t>Stokta</t>
        </is>
      </c>
      <c r="AI324" t="inlineStr">
        <is>
          <t>https://www.n11.com//urun/efekt-di-box-nux-pdi-2-4933277</t>
        </is>
      </c>
    </row>
    <row r="325">
      <c r="A325" t="inlineStr">
        <is>
          <t>2559752</t>
        </is>
      </c>
      <c r="B325" t="inlineStr">
        <is>
          <t>6966</t>
        </is>
      </c>
      <c r="C325" t="inlineStr">
        <is>
          <t>650893699</t>
        </is>
      </c>
      <c r="D325" t="inlineStr">
        <is>
          <t>4892070</t>
        </is>
      </c>
      <c r="E325" t="inlineStr">
        <is>
          <t>4770500</t>
        </is>
      </c>
      <c r="F325" t="inlineStr">
        <is>
          <t>0869720445375</t>
        </is>
      </c>
      <c r="G325" t="n">
        <v>13.0</v>
      </c>
      <c r="H325" t="inlineStr">
        <is>
          <t>STG002L</t>
        </is>
      </c>
      <c r="I325" t="inlineStr">
        <is>
          <t>Onaylı</t>
        </is>
      </c>
      <c r="J325" t="inlineStr">
        <is>
          <t/>
        </is>
      </c>
      <c r="K325" t="inlineStr">
        <is>
          <t/>
        </is>
      </c>
      <c r="L325" t="inlineStr">
        <is>
          <t/>
        </is>
      </c>
      <c r="M325" t="inlineStr">
        <is>
          <t>Cremonia</t>
        </is>
      </c>
      <c r="N325" t="inlineStr">
        <is>
          <t>Askı &amp; Sehpa</t>
        </is>
      </c>
      <c r="O325" t="inlineStr">
        <is>
          <t>Cremonıa Stg002L Gitar  Duvar Standı</t>
        </is>
      </c>
      <c r="P325" t="inlineStr">
        <is>
          <t>&lt;p&gt;Cremonia STG002L Gitar Duvar Standı&lt;/p&gt; 
&lt;p&gt;&lt;/p&gt; 
&lt;p&gt;Cremonia STG002L Gitar Duvar Standı, gitarınızı hem g&amp;uuml;venli hem de şık bir şekilde sergilemenizi sağlar. Dayanıklı yapısı ve estetik tasarımı sayesinde gitarınızı korurken, duvarınıza modern bir dokunuş katar. Evde, st&amp;uuml;dyoda veya sahne arkasında kullanım i&amp;ccedil;in uygundur. Kompakt tasarımı, gitarın kolayca yerleştirilip &amp;ccedil;ıkarılmasını sağlar ve gitarınızın &amp;ccedil;izilmesini &amp;ouml;nler.&lt;/p&gt; 
&lt;p&gt; &lt;strong&gt;Teknik &amp;Ouml;zellikler:&lt;/strong&gt;&lt;/p&gt; 
&lt;ul&gt; 
 &lt;li&gt; &lt;p&gt;Model: Cremonia STG002L&lt;/p&gt;&lt;/li&gt; 
 &lt;li&gt; &lt;p&gt;Tip: Duvar monteli gitar standı&lt;/p&gt;&lt;/li&gt; 
 &lt;li&gt; &lt;p&gt;Uyum: Akustik ve elektro gitar&lt;/p&gt;&lt;/li&gt; 
 &lt;li&gt; &lt;p&gt;Malzeme: Dayanıklı metal + yumuşak destek malzemesi&lt;/p&gt;&lt;/li&gt; 
 &lt;li&gt; &lt;p&gt;Montaj: Duvara sabitlenebilir&lt;/p&gt;&lt;/li&gt; 
 &lt;li&gt; &lt;p&gt;&amp;Ouml;zellikler: Estetik tasarım, g&amp;uuml;venli tutuş, &amp;ccedil;izilmeye karşı koruma&lt;/p&gt;&lt;/li&gt; 
 &lt;li&gt; &lt;p&gt;Kullanım Alanı: Ev, st&amp;uuml;dyo, sahne arkası&lt;/p&gt;&lt;/li&gt; 
 &lt;li&gt; &lt;p&gt;Renk: Siyah&lt;/p&gt;&lt;/li&gt;
&lt;/ul&gt;</t>
        </is>
      </c>
      <c r="Q325" s="21" t="n">
        <v>10.72</v>
      </c>
      <c r="R325" s="21" t="n">
        <v>10.72</v>
      </c>
      <c r="S325" t="n">
        <v>857.0</v>
      </c>
      <c r="T325" s="21" t="n">
        <v>20.0</v>
      </c>
      <c r="U325" t="inlineStr">
        <is>
          <t>USD</t>
        </is>
      </c>
      <c r="V325" t="inlineStr">
        <is>
          <t>https://n11scdn3.akamaized.net/a1/org/12/26/29/46/IMG-5458015771856851782.jpg</t>
        </is>
      </c>
      <c r="W325" t="inlineStr">
        <is>
          <t>https://n11scdn3.akamaized.net/a1/org/01/03/91/96/IMG-8525487811169028316.jpg</t>
        </is>
      </c>
      <c r="X325" t="inlineStr">
        <is>
          <t>https://n11scdn3.akamaized.net/a1/org/08/46/81/25/IMG-435854036360697154.jpg</t>
        </is>
      </c>
      <c r="Y325" t="inlineStr">
        <is>
          <t/>
        </is>
      </c>
      <c r="Z325" t="inlineStr">
        <is>
          <t/>
        </is>
      </c>
      <c r="AA325" t="inlineStr">
        <is>
          <t/>
        </is>
      </c>
      <c r="AB325" t="inlineStr">
        <is>
          <t/>
        </is>
      </c>
      <c r="AC325" t="inlineStr">
        <is>
          <t/>
        </is>
      </c>
      <c r="AD325" t="n">
        <v>2.0</v>
      </c>
      <c r="AE325" t="inlineStr">
        <is>
          <t>MERKEZ</t>
        </is>
      </c>
      <c r="AF325" t="inlineStr">
        <is>
          <t>Mağaza Deposu</t>
        </is>
      </c>
      <c r="AG325"/>
      <c r="AH325" t="inlineStr">
        <is>
          <t>Stokta</t>
        </is>
      </c>
      <c r="AI325" t="inlineStr">
        <is>
          <t>https://www.n11.com//urun/cremonia-stg002l-gitar-duvar-standi-4892070</t>
        </is>
      </c>
    </row>
    <row r="326">
      <c r="A326" t="inlineStr">
        <is>
          <t>2559752</t>
        </is>
      </c>
      <c r="B326" t="inlineStr">
        <is>
          <t>2954</t>
        </is>
      </c>
      <c r="C326" t="inlineStr">
        <is>
          <t>650893581</t>
        </is>
      </c>
      <c r="D326" t="inlineStr">
        <is>
          <t>4888598</t>
        </is>
      </c>
      <c r="E326" t="inlineStr">
        <is>
          <t>4767003</t>
        </is>
      </c>
      <c r="F326"/>
      <c r="G326" t="n">
        <v>13.0</v>
      </c>
      <c r="H326" t="inlineStr">
        <is>
          <t>2289</t>
        </is>
      </c>
      <c r="I326" t="inlineStr">
        <is>
          <t>Onaylı</t>
        </is>
      </c>
      <c r="J326" t="inlineStr">
        <is>
          <t/>
        </is>
      </c>
      <c r="K326" t="inlineStr">
        <is>
          <t/>
        </is>
      </c>
      <c r="L326" t="inlineStr">
        <is>
          <t/>
        </is>
      </c>
      <c r="M326" t="inlineStr">
        <is>
          <t>Extreme</t>
        </is>
      </c>
      <c r="N326" t="inlineStr">
        <is>
          <t>Askı &amp; Sehpa</t>
        </is>
      </c>
      <c r="O326" t="inlineStr">
        <is>
          <t>Solist ve Enstrüman Mikrofonu Standı Xms100B</t>
        </is>
      </c>
      <c r="P326" t="inlineStr">
        <is>
          <t>&lt;p&gt;Solist ve Enstr&amp;uuml;man Mikrofonu Standı XMS100B&lt;br /&gt; &lt;br /&gt; İsterseniz portatif T şeklinde enstr&amp;uuml;man standı, isterseniz solist mikrofonu sehpası şeklinde her t&amp;uuml;r kablolu yada kablosuz mikrofonları takabileceğiniz sehpadır.&lt;/p&gt; 
&lt;p&gt;Mikrofon tutacağı t&amp;uuml;m mikrofonlara uygundur .&lt;br /&gt; &amp;nbsp;&lt;/p&gt; 
&lt;p&gt;Renk : Siyah (her mekana uyabilen bir renk)&lt;br /&gt; Yapım malzemesi : Fırın boyalı demir ve &amp;ccedil;elik.&lt;br /&gt; Boy : 135 cm (Solist Mikrofon)&lt;/p&gt; 
&lt;p&gt; &lt;br /&gt; Katlanabilir oluşu bir yerden başka yere taşımada kolaylık sağlar.&lt;br /&gt; &lt;br /&gt; Hemen şimdi sipariş verirseniz, her t&amp;uuml;r mikrofonu sehpaya tutturmaya yarayan aparat (resimde g&amp;ouml;r&amp;uuml;len) hediye olarak adresinize &amp;uuml;r&amp;uuml;nle birlikte ulaştırılacaktır.&lt;br /&gt; &lt;br /&gt; &lt;span style="color: rgb(255,0,0);"&gt;Dikkat : Mikrofon dahil değildir.&lt;/span&gt;&lt;/p&gt;</t>
        </is>
      </c>
      <c r="Q326" s="21" t="n">
        <v>2150.4</v>
      </c>
      <c r="R326" s="21" t="n">
        <v>2150.4</v>
      </c>
      <c r="S326" t="n">
        <v>374.0</v>
      </c>
      <c r="T326" s="21" t="n">
        <v>20.0</v>
      </c>
      <c r="U326" t="inlineStr">
        <is>
          <t>TRY</t>
        </is>
      </c>
      <c r="V326" t="inlineStr">
        <is>
          <t>https://n11scdn3.akamaized.net/a1/org/13/92/68/19/IMG-5333343497378852252.jpg</t>
        </is>
      </c>
      <c r="W326" t="inlineStr">
        <is>
          <t>https://n11scdn3.akamaized.net/a1/org/11/08/14/92/IMG-8591235705930950994.jpg</t>
        </is>
      </c>
      <c r="X326" t="inlineStr">
        <is>
          <t>https://n11scdn3.akamaized.net/a1/org/04/32/80/49/IMG-3723575006027116743.jpg</t>
        </is>
      </c>
      <c r="Y326" t="inlineStr">
        <is>
          <t>https://n11scdn3.akamaized.net/a1/org/02/16/19/27/IMG-1147577925161579355.jpg</t>
        </is>
      </c>
      <c r="Z326" t="inlineStr">
        <is>
          <t>https://n11scdn3.akamaized.net/a1/org/06/22/97/62/IMG-4895104201047321131.jpg</t>
        </is>
      </c>
      <c r="AA326" t="inlineStr">
        <is>
          <t/>
        </is>
      </c>
      <c r="AB326" t="inlineStr">
        <is>
          <t/>
        </is>
      </c>
      <c r="AC326" t="inlineStr">
        <is>
          <t/>
        </is>
      </c>
      <c r="AD326" t="n">
        <v>2.0</v>
      </c>
      <c r="AE326" t="inlineStr">
        <is>
          <t>Kargo Şablonu Aras</t>
        </is>
      </c>
      <c r="AF326" t="inlineStr">
        <is>
          <t>Mağaza Deposu</t>
        </is>
      </c>
      <c r="AG326"/>
      <c r="AH326" t="inlineStr">
        <is>
          <t>Stokta</t>
        </is>
      </c>
      <c r="AI326" t="inlineStr">
        <is>
          <t>https://www.n11.com//urun/solist-ve-enstruman-mikrofonu-standi-xms100b-4888598</t>
        </is>
      </c>
    </row>
    <row r="327">
      <c r="A327" t="inlineStr">
        <is>
          <t>2559752</t>
        </is>
      </c>
      <c r="B327" t="inlineStr">
        <is>
          <t>5245</t>
        </is>
      </c>
      <c r="C327" t="inlineStr">
        <is>
          <t>650892587</t>
        </is>
      </c>
      <c r="D327" t="inlineStr">
        <is>
          <t>31146743</t>
        </is>
      </c>
      <c r="E327" t="inlineStr">
        <is>
          <t>69728978</t>
        </is>
      </c>
      <c r="F327"/>
      <c r="G327" t="n">
        <v>13.0</v>
      </c>
      <c r="H327" t="inlineStr">
        <is>
          <t>PC20BLK</t>
        </is>
      </c>
      <c r="I327" t="inlineStr">
        <is>
          <t>Onaylı</t>
        </is>
      </c>
      <c r="J327" t="inlineStr">
        <is>
          <t/>
        </is>
      </c>
      <c r="K327" t="inlineStr">
        <is>
          <t/>
        </is>
      </c>
      <c r="L327" t="inlineStr">
        <is>
          <t/>
        </is>
      </c>
      <c r="M327" t="inlineStr">
        <is>
          <t>Adora</t>
        </is>
      </c>
      <c r="N327" t="inlineStr">
        <is>
          <t>Stüdyo ve Sahne Ekipmanları</t>
        </is>
      </c>
      <c r="O327" t="inlineStr">
        <is>
          <t xml:space="preserve">Adora Pedal Arası Kablo </t>
        </is>
      </c>
      <c r="P327" t="inlineStr">
        <is>
          <t>&lt;p&gt;Kablo:&amp;nbsp;Adora&amp;nbsp;2x1 mm&amp;nbsp;&lt;/p&gt; 
&lt;p&gt;U&amp;ccedil;lar: &amp;Ccedil;ift taraflı 6.3 Jak&lt;/p&gt; 
&lt;p&gt;Konnekt&amp;ouml;r:&amp;nbsp;Adora&lt;/p&gt; 
&lt;p&gt;Uzunluk:&amp;nbsp;30 Cm&lt;/p&gt; 
&lt;p&gt;&amp;Ouml;zellik: Tam bakır kablo&lt;/p&gt;</t>
        </is>
      </c>
      <c r="Q327" s="21" t="n">
        <v>20.8</v>
      </c>
      <c r="R327" s="21" t="n">
        <v>20.8</v>
      </c>
      <c r="S327" t="n">
        <v>2.0</v>
      </c>
      <c r="T327" s="21" t="n">
        <v>20.0</v>
      </c>
      <c r="U327" t="inlineStr">
        <is>
          <t>USD</t>
        </is>
      </c>
      <c r="V327" t="inlineStr">
        <is>
          <t>https://n11scdn3.akamaized.net/a1/org/12/97/36/58/IMG-143640567421987184.jpg</t>
        </is>
      </c>
      <c r="W327" t="inlineStr">
        <is>
          <t/>
        </is>
      </c>
      <c r="X327" t="inlineStr">
        <is>
          <t/>
        </is>
      </c>
      <c r="Y327" t="inlineStr">
        <is>
          <t/>
        </is>
      </c>
      <c r="Z327" t="inlineStr">
        <is>
          <t/>
        </is>
      </c>
      <c r="AA327" t="inlineStr">
        <is>
          <t/>
        </is>
      </c>
      <c r="AB327" t="inlineStr">
        <is>
          <t/>
        </is>
      </c>
      <c r="AC327" t="inlineStr">
        <is>
          <t/>
        </is>
      </c>
      <c r="AD327" t="n">
        <v>2.0</v>
      </c>
      <c r="AE327" t="inlineStr">
        <is>
          <t>MERKEZ</t>
        </is>
      </c>
      <c r="AF327" t="inlineStr">
        <is>
          <t>Mağaza Deposu</t>
        </is>
      </c>
      <c r="AG327"/>
      <c r="AH327" t="inlineStr">
        <is>
          <t>Stokta</t>
        </is>
      </c>
      <c r="AI327" t="inlineStr">
        <is>
          <t>https://www.n11.com//urun/adora-pedal-arasi-kablo-31146743</t>
        </is>
      </c>
    </row>
    <row r="328">
      <c r="A328" t="inlineStr">
        <is>
          <t>2559752</t>
        </is>
      </c>
      <c r="B328" t="inlineStr">
        <is>
          <t>2005</t>
        </is>
      </c>
      <c r="C328" t="inlineStr">
        <is>
          <t>650889587</t>
        </is>
      </c>
      <c r="D328" t="inlineStr">
        <is>
          <t>4906151</t>
        </is>
      </c>
      <c r="E328" t="inlineStr">
        <is>
          <t>4784491</t>
        </is>
      </c>
      <c r="F328"/>
      <c r="G328" t="n">
        <v>13.0</v>
      </c>
      <c r="H328" t="inlineStr">
        <is>
          <t>1162</t>
        </is>
      </c>
      <c r="I328" t="inlineStr">
        <is>
          <t>Onaylı</t>
        </is>
      </c>
      <c r="J328" t="inlineStr">
        <is>
          <t/>
        </is>
      </c>
      <c r="K328" t="inlineStr">
        <is>
          <t/>
        </is>
      </c>
      <c r="L328" t="inlineStr">
        <is>
          <t/>
        </is>
      </c>
      <c r="M328" t="inlineStr">
        <is>
          <t>Dominguez</t>
        </is>
      </c>
      <c r="N328" t="inlineStr">
        <is>
          <t>Çello</t>
        </is>
      </c>
      <c r="O328" t="inlineStr">
        <is>
          <t>Çello Burgu Tek Gül Cp12</t>
        </is>
      </c>
      <c r="P328" t="inlineStr">
        <is>
          <t>&lt;p&gt;Viyolonsel Burgu Tek G&amp;uuml;l CP12 Boy 1/2&lt;br /&gt; &lt;br /&gt; G&amp;uuml;l ağacından imal edilmiş olan bu &amp;uuml;r&amp;uuml;n 1/2 ve 1/4 viyolonseller i&amp;ccedil;in uygundur.&lt;br /&gt; &lt;br /&gt; &amp;Ouml;NEMLİ NOT: Bu &amp;uuml;r&amp;uuml;n tek satılır l&amp;uuml;tfen ihtiyacınız olan adet sayısı kadar siperiş veriniz.&lt;/p&gt;</t>
        </is>
      </c>
      <c r="Q328" s="21" t="n">
        <v>537.6</v>
      </c>
      <c r="R328" s="21" t="n">
        <v>537.6</v>
      </c>
      <c r="S328" t="n">
        <v>515.0</v>
      </c>
      <c r="T328" s="21" t="n">
        <v>20.0</v>
      </c>
      <c r="U328" t="inlineStr">
        <is>
          <t>TRY</t>
        </is>
      </c>
      <c r="V328" t="inlineStr">
        <is>
          <t>https://n11scdn3.akamaized.net/a1/org/06/76/79/80/IMG-5802398218279167425.jpg</t>
        </is>
      </c>
      <c r="W328" t="inlineStr">
        <is>
          <t>https://n11scdn3.akamaized.net/a1/org/09/50/98/95/IMG-2599039166753398815.jpg</t>
        </is>
      </c>
      <c r="X328" t="inlineStr">
        <is>
          <t>https://n11scdn3.akamaized.net/a1/org/09/25/94/93/IMG-3626039804558759271.jpg</t>
        </is>
      </c>
      <c r="Y328" t="inlineStr">
        <is>
          <t>https://n11scdn3.akamaized.net/a1/org/04/30/25/65/IMG-7118438086745791.jpg</t>
        </is>
      </c>
      <c r="Z328" t="inlineStr">
        <is>
          <t>https://n11scdn3.akamaized.net/a1/org/05/96/49/72/IMG-1043118176636751805.jpg</t>
        </is>
      </c>
      <c r="AA328" t="inlineStr">
        <is>
          <t/>
        </is>
      </c>
      <c r="AB328" t="inlineStr">
        <is>
          <t/>
        </is>
      </c>
      <c r="AC328" t="inlineStr">
        <is>
          <t/>
        </is>
      </c>
      <c r="AD328" t="n">
        <v>2.0</v>
      </c>
      <c r="AE328" t="inlineStr">
        <is>
          <t>MERKEZ</t>
        </is>
      </c>
      <c r="AF328" t="inlineStr">
        <is>
          <t>Mağaza Deposu</t>
        </is>
      </c>
      <c r="AG328"/>
      <c r="AH328" t="inlineStr">
        <is>
          <t>Stokta</t>
        </is>
      </c>
      <c r="AI328" t="inlineStr">
        <is>
          <t>https://www.n11.com//urun/cello-burgu-tek-gul-cp12-4906151</t>
        </is>
      </c>
    </row>
    <row r="329">
      <c r="A329" t="inlineStr">
        <is>
          <t>2559752</t>
        </is>
      </c>
      <c r="B329" t="inlineStr">
        <is>
          <t>2004</t>
        </is>
      </c>
      <c r="C329" t="inlineStr">
        <is>
          <t>650889586</t>
        </is>
      </c>
      <c r="D329" t="inlineStr">
        <is>
          <t>4906084</t>
        </is>
      </c>
      <c r="E329" t="inlineStr">
        <is>
          <t>4784542</t>
        </is>
      </c>
      <c r="F329"/>
      <c r="G329" t="n">
        <v>13.0</v>
      </c>
      <c r="H329" t="inlineStr">
        <is>
          <t>1163</t>
        </is>
      </c>
      <c r="I329" t="inlineStr">
        <is>
          <t>Onaylı</t>
        </is>
      </c>
      <c r="J329" t="inlineStr">
        <is>
          <t/>
        </is>
      </c>
      <c r="K329" t="inlineStr">
        <is>
          <t/>
        </is>
      </c>
      <c r="L329" t="inlineStr">
        <is>
          <t/>
        </is>
      </c>
      <c r="M329" t="inlineStr">
        <is>
          <t>Dominguez</t>
        </is>
      </c>
      <c r="N329" t="inlineStr">
        <is>
          <t>Çello</t>
        </is>
      </c>
      <c r="O329" t="inlineStr">
        <is>
          <t>Çello Burgu Tek Gül Cp44</t>
        </is>
      </c>
      <c r="P329" t="inlineStr">
        <is>
          <t>&lt;p&gt;Viyolonsel Burgu Tek G&amp;uuml;l CP44&lt;br /&gt; &lt;br /&gt; &lt;span style="color: rgb(102,102,102);font-family: tahoma;font-size: 12.8px;background-color: rgb(249,249,249);"&gt;G&amp;uuml;l ağacından imal edilmiş olan bu &amp;uuml;r&amp;uuml;n 4/4 ve 3/4 viyolonseller i&amp;ccedil;in uygundur.&lt;/span&gt; &lt;br /&gt; &lt;br /&gt; &lt;span style="color: rgb(102,102,102);font-family: tahoma;font-size: 12.8px;background-color: rgb(249,249,249);"&gt;&amp;Ouml;NEMLİ NOT: Bu &amp;uuml;r&amp;uuml;n tek satılır l&amp;uuml;tfen ihtiyacınız olan adet sayısı kadar siperiş veriniz.&lt;/span&gt; &lt;br /&gt; &amp;nbsp;&lt;/p&gt;</t>
        </is>
      </c>
      <c r="Q329" s="21" t="n">
        <v>537.6</v>
      </c>
      <c r="R329" s="21" t="n">
        <v>537.6</v>
      </c>
      <c r="S329" t="n">
        <v>3945.0</v>
      </c>
      <c r="T329" s="21" t="n">
        <v>20.0</v>
      </c>
      <c r="U329" t="inlineStr">
        <is>
          <t>TRY</t>
        </is>
      </c>
      <c r="V329" t="inlineStr">
        <is>
          <t>https://n11scdn3.akamaized.net/a1/org/07/03/07/00/IMG-5966804442496415766.jpg</t>
        </is>
      </c>
      <c r="W329" t="inlineStr">
        <is>
          <t>https://n11scdn3.akamaized.net/a1/org/09/25/94/93/IMG-3626039804558759271.jpg</t>
        </is>
      </c>
      <c r="X329" t="inlineStr">
        <is>
          <t>https://n11scdn3.akamaized.net/a1/org/03/08/00/61/IMG-1000258227490830958.jpg</t>
        </is>
      </c>
      <c r="Y329" t="inlineStr">
        <is>
          <t>https://n11scdn3.akamaized.net/a1/org/08/73/67/12/IMG-2369908612407221185.jpg</t>
        </is>
      </c>
      <c r="Z329" t="inlineStr">
        <is>
          <t/>
        </is>
      </c>
      <c r="AA329" t="inlineStr">
        <is>
          <t/>
        </is>
      </c>
      <c r="AB329" t="inlineStr">
        <is>
          <t/>
        </is>
      </c>
      <c r="AC329" t="inlineStr">
        <is>
          <t/>
        </is>
      </c>
      <c r="AD329" t="n">
        <v>2.0</v>
      </c>
      <c r="AE329" t="inlineStr">
        <is>
          <t>MERKEZ</t>
        </is>
      </c>
      <c r="AF329" t="inlineStr">
        <is>
          <t>Mağaza Deposu</t>
        </is>
      </c>
      <c r="AG329"/>
      <c r="AH329" t="inlineStr">
        <is>
          <t>Stokta</t>
        </is>
      </c>
      <c r="AI329" t="inlineStr">
        <is>
          <t>https://www.n11.com//urun/cello-burgu-tek-gul-cp44-4906084</t>
        </is>
      </c>
    </row>
    <row r="330">
      <c r="A330" t="inlineStr">
        <is>
          <t>2559752</t>
        </is>
      </c>
      <c r="B330" t="inlineStr">
        <is>
          <t>2037</t>
        </is>
      </c>
      <c r="C330" t="inlineStr">
        <is>
          <t>650888945</t>
        </is>
      </c>
      <c r="D330" t="inlineStr">
        <is>
          <t>4892287</t>
        </is>
      </c>
      <c r="E330" t="inlineStr">
        <is>
          <t>4770737</t>
        </is>
      </c>
      <c r="F330"/>
      <c r="G330" t="n">
        <v>13.0</v>
      </c>
      <c r="H330" t="inlineStr">
        <is>
          <t>984</t>
        </is>
      </c>
      <c r="I330" t="inlineStr">
        <is>
          <t>Onaylı</t>
        </is>
      </c>
      <c r="J330" t="inlineStr">
        <is>
          <t/>
        </is>
      </c>
      <c r="K330" t="inlineStr">
        <is>
          <t/>
        </is>
      </c>
      <c r="L330" t="inlineStr">
        <is>
          <t/>
        </is>
      </c>
      <c r="M330" t="inlineStr">
        <is>
          <t>Manuel Raymond</t>
        </is>
      </c>
      <c r="N330" t="inlineStr">
        <is>
          <t>Kontrbas</t>
        </is>
      </c>
      <c r="O330" t="inlineStr">
        <is>
          <t>Kontrbas Teli Takım 1/2 Ddbst12</t>
        </is>
      </c>
      <c r="P330" t="inlineStr">
        <is>
          <t>&lt;p&gt;Kontrbas Teli Takım 1/2 DDBST12.&lt;br /&gt; &lt;br /&gt; 1/2 ve 1/4 ebat kontrbaslar i&amp;ccedil;in uygundur.&amp;nbsp;&lt;br /&gt; &lt;br /&gt; Tansiyon : Extra Super Light&lt;br /&gt; &lt;br /&gt; YUMUŞAK VE ZENGİN TINILI KALİTELİ SES İ&amp;Ccedil;İN TERCİH EDİLEN TEL.&lt;/p&gt;</t>
        </is>
      </c>
      <c r="Q330" s="21" t="n">
        <v>2688.0</v>
      </c>
      <c r="R330" s="21" t="n">
        <v>2688.0</v>
      </c>
      <c r="S330" t="n">
        <v>7.0</v>
      </c>
      <c r="T330" s="21" t="n">
        <v>20.0</v>
      </c>
      <c r="U330" t="inlineStr">
        <is>
          <t>TRY</t>
        </is>
      </c>
      <c r="V330" t="inlineStr">
        <is>
          <t>https://n11scdn3.akamaized.net/a1/org/08/38/08/84/IMG-656664290432808282.jpg</t>
        </is>
      </c>
      <c r="W330" t="inlineStr">
        <is>
          <t>https://n11scdn3.akamaized.net/a1/org/04/07/70/92/IMG-9129954012677238811.jpg</t>
        </is>
      </c>
      <c r="X330" t="inlineStr">
        <is>
          <t/>
        </is>
      </c>
      <c r="Y330" t="inlineStr">
        <is>
          <t/>
        </is>
      </c>
      <c r="Z330" t="inlineStr">
        <is>
          <t/>
        </is>
      </c>
      <c r="AA330" t="inlineStr">
        <is>
          <t/>
        </is>
      </c>
      <c r="AB330" t="inlineStr">
        <is>
          <t/>
        </is>
      </c>
      <c r="AC330" t="inlineStr">
        <is>
          <t/>
        </is>
      </c>
      <c r="AD330" t="n">
        <v>2.0</v>
      </c>
      <c r="AE330" t="inlineStr">
        <is>
          <t>MERKEZ</t>
        </is>
      </c>
      <c r="AF330" t="inlineStr">
        <is>
          <t>Mağaza Deposu</t>
        </is>
      </c>
      <c r="AG330"/>
      <c r="AH330" t="inlineStr">
        <is>
          <t>Stokta</t>
        </is>
      </c>
      <c r="AI330" t="inlineStr">
        <is>
          <t>https://www.n11.com//urun/kontrbas-teli-takim-12-ddbst12-4892287</t>
        </is>
      </c>
    </row>
    <row r="331">
      <c r="A331" t="inlineStr">
        <is>
          <t>2559752</t>
        </is>
      </c>
      <c r="B331" t="inlineStr">
        <is>
          <t>1823</t>
        </is>
      </c>
      <c r="C331" t="inlineStr">
        <is>
          <t>650888944</t>
        </is>
      </c>
      <c r="D331" t="inlineStr">
        <is>
          <t>4892265</t>
        </is>
      </c>
      <c r="E331" t="inlineStr">
        <is>
          <t>4770705</t>
        </is>
      </c>
      <c r="F331"/>
      <c r="G331" t="n">
        <v>13.0</v>
      </c>
      <c r="H331" t="inlineStr">
        <is>
          <t>679</t>
        </is>
      </c>
      <c r="I331" t="inlineStr">
        <is>
          <t>Onaylı</t>
        </is>
      </c>
      <c r="J331" t="inlineStr">
        <is>
          <t/>
        </is>
      </c>
      <c r="K331" t="inlineStr">
        <is>
          <t/>
        </is>
      </c>
      <c r="L331" t="inlineStr">
        <is>
          <t/>
        </is>
      </c>
      <c r="M331" t="inlineStr">
        <is>
          <t>Manuel Raymond</t>
        </is>
      </c>
      <c r="N331" t="inlineStr">
        <is>
          <t>Kontrbas</t>
        </is>
      </c>
      <c r="O331" t="inlineStr">
        <is>
          <t>Kontrbas Teli Takım Ddbst44</t>
        </is>
      </c>
      <c r="P331" t="inlineStr">
        <is>
          <t>&lt;p&gt;Kontrbas Teli Takım DDBST44.&lt;br /&gt; &lt;br /&gt; TAM TAKIM KONTRBAS TELİ 4/4 EBATINDADIR. 3/4 KONTRBAS İ&amp;Ccedil;İN DE KULLANILABİLİR.&lt;br /&gt; &lt;br /&gt; CONCERT SERIES - EXTRA SUPER LIGHT.&lt;br /&gt; &lt;br /&gt; YUMUŞAK VE ZENGİN TINILI KALİTELİ SES İ&amp;Ccedil;İN TERCİH EDİLEN TEL.&lt;/p&gt;</t>
        </is>
      </c>
      <c r="Q331" s="21" t="n">
        <v>2688.0</v>
      </c>
      <c r="R331" s="21" t="n">
        <v>2688.0</v>
      </c>
      <c r="S331" t="n">
        <v>165.0</v>
      </c>
      <c r="T331" s="21" t="n">
        <v>20.0</v>
      </c>
      <c r="U331" t="inlineStr">
        <is>
          <t>TRY</t>
        </is>
      </c>
      <c r="V331" t="inlineStr">
        <is>
          <t>https://n11scdn3.akamaized.net/a1/org/06/31/10/59/IMG-630259516467955073.jpg</t>
        </is>
      </c>
      <c r="W331" t="inlineStr">
        <is>
          <t>https://n11scdn3.akamaized.net/a1/org/01/94/06/24/IMG-7096788416124947132.jpg</t>
        </is>
      </c>
      <c r="X331" t="inlineStr">
        <is>
          <t/>
        </is>
      </c>
      <c r="Y331" t="inlineStr">
        <is>
          <t/>
        </is>
      </c>
      <c r="Z331" t="inlineStr">
        <is>
          <t/>
        </is>
      </c>
      <c r="AA331" t="inlineStr">
        <is>
          <t/>
        </is>
      </c>
      <c r="AB331" t="inlineStr">
        <is>
          <t/>
        </is>
      </c>
      <c r="AC331" t="inlineStr">
        <is>
          <t/>
        </is>
      </c>
      <c r="AD331" t="n">
        <v>2.0</v>
      </c>
      <c r="AE331" t="inlineStr">
        <is>
          <t>MERKEZ</t>
        </is>
      </c>
      <c r="AF331" t="inlineStr">
        <is>
          <t>Mağaza Deposu</t>
        </is>
      </c>
      <c r="AG331"/>
      <c r="AH331" t="inlineStr">
        <is>
          <t>Stokta</t>
        </is>
      </c>
      <c r="AI331" t="inlineStr">
        <is>
          <t>https://www.n11.com//urun/kontrbas-teli-takim-ddbst44-4892265</t>
        </is>
      </c>
    </row>
    <row r="332">
      <c r="A332" t="inlineStr">
        <is>
          <t>2559752</t>
        </is>
      </c>
      <c r="B332" t="inlineStr">
        <is>
          <t>4532</t>
        </is>
      </c>
      <c r="C332" t="inlineStr">
        <is>
          <t>650888713</t>
        </is>
      </c>
      <c r="D332" t="inlineStr">
        <is>
          <t>4986112</t>
        </is>
      </c>
      <c r="E332" t="inlineStr">
        <is>
          <t>4863369</t>
        </is>
      </c>
      <c r="F332"/>
      <c r="G332" t="n">
        <v>13.0</v>
      </c>
      <c r="H332" t="inlineStr">
        <is>
          <t>560</t>
        </is>
      </c>
      <c r="I332" t="inlineStr">
        <is>
          <t>Onaylı</t>
        </is>
      </c>
      <c r="J332" t="inlineStr">
        <is>
          <t/>
        </is>
      </c>
      <c r="K332" t="inlineStr">
        <is>
          <t/>
        </is>
      </c>
      <c r="L332" t="inlineStr">
        <is>
          <t/>
        </is>
      </c>
      <c r="M332" t="inlineStr">
        <is>
          <t>Dominguez</t>
        </is>
      </c>
      <c r="N332" t="inlineStr">
        <is>
          <t>Aksesuarlar</t>
        </is>
      </c>
      <c r="O332" t="inlineStr">
        <is>
          <t>Keman Yayı 1/4 Vb14</t>
        </is>
      </c>
      <c r="P332" t="inlineStr">
        <is>
          <t>&lt;p&gt;1/4 keman i&amp;ccedil;in YAY (Arse).&lt;/p&gt; 
&lt;p&gt;Ahşap aksamı : G&amp;uuml;l Ağacı&lt;/p&gt; 
&lt;p&gt;Kılları : Moğol At Kuyruğu&lt;/p&gt; 
&lt;p&gt;Frog : Yayın ele temas eden dip kısmı Venge ağacı.&lt;/p&gt; 
&lt;p&gt;İyi kalite oğrenci keman yayıdır.&lt;/p&gt;</t>
        </is>
      </c>
      <c r="Q332" s="21" t="n">
        <v>806.4</v>
      </c>
      <c r="R332" s="21" t="n">
        <v>806.4</v>
      </c>
      <c r="S332" t="n">
        <v>187.0</v>
      </c>
      <c r="T332" s="21" t="n">
        <v>20.0</v>
      </c>
      <c r="U332" t="inlineStr">
        <is>
          <t>TRY</t>
        </is>
      </c>
      <c r="V332" t="inlineStr">
        <is>
          <t>https://n11scdn3.akamaized.net/a1/org/02/73/85/80/IMG-2709386662085924198.jpg</t>
        </is>
      </c>
      <c r="W332" t="inlineStr">
        <is>
          <t>https://n11scdn3.akamaized.net/a1/org/10/38/99/83/IMG-4149453904932084150.jpg</t>
        </is>
      </c>
      <c r="X332" t="inlineStr">
        <is>
          <t/>
        </is>
      </c>
      <c r="Y332" t="inlineStr">
        <is>
          <t/>
        </is>
      </c>
      <c r="Z332" t="inlineStr">
        <is>
          <t/>
        </is>
      </c>
      <c r="AA332" t="inlineStr">
        <is>
          <t/>
        </is>
      </c>
      <c r="AB332" t="inlineStr">
        <is>
          <t/>
        </is>
      </c>
      <c r="AC332" t="inlineStr">
        <is>
          <t/>
        </is>
      </c>
      <c r="AD332" t="n">
        <v>2.0</v>
      </c>
      <c r="AE332" t="inlineStr">
        <is>
          <t>MERKEZ</t>
        </is>
      </c>
      <c r="AF332" t="inlineStr">
        <is>
          <t>Mağaza Deposu</t>
        </is>
      </c>
      <c r="AG332"/>
      <c r="AH332" t="inlineStr">
        <is>
          <t>Stokta</t>
        </is>
      </c>
      <c r="AI332" t="inlineStr">
        <is>
          <t>https://www.n11.com//urun/keman-yayi-14-vb14-4986112</t>
        </is>
      </c>
    </row>
    <row r="333">
      <c r="A333" t="inlineStr">
        <is>
          <t>2559752</t>
        </is>
      </c>
      <c r="B333" t="inlineStr">
        <is>
          <t>4531</t>
        </is>
      </c>
      <c r="C333" t="inlineStr">
        <is>
          <t>650888712</t>
        </is>
      </c>
      <c r="D333" t="inlineStr">
        <is>
          <t>4986686</t>
        </is>
      </c>
      <c r="E333" t="inlineStr">
        <is>
          <t>4863957</t>
        </is>
      </c>
      <c r="F333"/>
      <c r="G333" t="n">
        <v>13.0</v>
      </c>
      <c r="H333" t="inlineStr">
        <is>
          <t>559</t>
        </is>
      </c>
      <c r="I333" t="inlineStr">
        <is>
          <t>Onaylı</t>
        </is>
      </c>
      <c r="J333" t="inlineStr">
        <is>
          <t/>
        </is>
      </c>
      <c r="K333" t="inlineStr">
        <is>
          <t/>
        </is>
      </c>
      <c r="L333" t="inlineStr">
        <is>
          <t/>
        </is>
      </c>
      <c r="M333" t="inlineStr">
        <is>
          <t>Dominguez</t>
        </is>
      </c>
      <c r="N333" t="inlineStr">
        <is>
          <t>Aksesuarlar</t>
        </is>
      </c>
      <c r="O333" t="inlineStr">
        <is>
          <t>Keman Yayı 1/2 Vb12</t>
        </is>
      </c>
      <c r="P333" t="inlineStr">
        <is>
          <t>&lt;p&gt;1/2 keman i&amp;ccedil;in YAY (Arse) VB12&lt;/p&gt; 
&lt;p&gt;Ahşap aksamı : G&amp;uuml;l Ağacı&lt;/p&gt; 
&lt;p&gt;Uzunluk: 62,5 cm&lt;/p&gt; 
&lt;p&gt;Kılları : Moğol At Kuyruğu&lt;/p&gt; 
&lt;p&gt;Frog : Yayın ele temas eden dip kısmı Venge ağacı.&lt;/p&gt; 
&lt;p&gt;İyi kalite &amp;ouml;ğrenci keman yayıdır.&lt;/p&gt;</t>
        </is>
      </c>
      <c r="Q333" s="21" t="n">
        <v>806.4</v>
      </c>
      <c r="R333" s="21" t="n">
        <v>806.4</v>
      </c>
      <c r="S333" t="n">
        <v>358.0</v>
      </c>
      <c r="T333" s="21" t="n">
        <v>20.0</v>
      </c>
      <c r="U333" t="inlineStr">
        <is>
          <t>TRY</t>
        </is>
      </c>
      <c r="V333" t="inlineStr">
        <is>
          <t>https://n11scdn3.akamaized.net/a1/org/02/73/85/80/IMG-2709386662085924198.jpg</t>
        </is>
      </c>
      <c r="W333" t="inlineStr">
        <is>
          <t>https://n11scdn3.akamaized.net/a1/org/10/38/99/83/IMG-4149453904932084150.jpg</t>
        </is>
      </c>
      <c r="X333" t="inlineStr">
        <is>
          <t/>
        </is>
      </c>
      <c r="Y333" t="inlineStr">
        <is>
          <t/>
        </is>
      </c>
      <c r="Z333" t="inlineStr">
        <is>
          <t/>
        </is>
      </c>
      <c r="AA333" t="inlineStr">
        <is>
          <t/>
        </is>
      </c>
      <c r="AB333" t="inlineStr">
        <is>
          <t/>
        </is>
      </c>
      <c r="AC333" t="inlineStr">
        <is>
          <t/>
        </is>
      </c>
      <c r="AD333" t="n">
        <v>2.0</v>
      </c>
      <c r="AE333" t="inlineStr">
        <is>
          <t>MERKEZ</t>
        </is>
      </c>
      <c r="AF333" t="inlineStr">
        <is>
          <t>Mağaza Deposu</t>
        </is>
      </c>
      <c r="AG333"/>
      <c r="AH333" t="inlineStr">
        <is>
          <t>Stokta</t>
        </is>
      </c>
      <c r="AI333" t="inlineStr">
        <is>
          <t>https://www.n11.com//urun/keman-yayi-12-vb12-4986686</t>
        </is>
      </c>
    </row>
    <row r="334">
      <c r="A334" t="inlineStr">
        <is>
          <t>2559752</t>
        </is>
      </c>
      <c r="B334" t="inlineStr">
        <is>
          <t>2491</t>
        </is>
      </c>
      <c r="C334" t="inlineStr">
        <is>
          <t>650884469</t>
        </is>
      </c>
      <c r="D334" t="inlineStr">
        <is>
          <t>4981415</t>
        </is>
      </c>
      <c r="E334" t="inlineStr">
        <is>
          <t>4858695</t>
        </is>
      </c>
      <c r="F334"/>
      <c r="G334" t="n">
        <v>13.0</v>
      </c>
      <c r="H334" t="inlineStr">
        <is>
          <t>1659</t>
        </is>
      </c>
      <c r="I334" t="inlineStr">
        <is>
          <t>Onaylı</t>
        </is>
      </c>
      <c r="J334" t="inlineStr">
        <is>
          <t/>
        </is>
      </c>
      <c r="K334" t="inlineStr">
        <is>
          <t/>
        </is>
      </c>
      <c r="L334" t="inlineStr">
        <is>
          <t/>
        </is>
      </c>
      <c r="M334" t="inlineStr">
        <is>
          <t>Nuvo</t>
        </is>
      </c>
      <c r="N334" t="inlineStr">
        <is>
          <t>Aksesuarlar</t>
        </is>
      </c>
      <c r="O334" t="inlineStr">
        <is>
          <t>Yan Flüt Nuvo Jflüt Nuvo Beyaz/mavi N200jfbl</t>
        </is>
      </c>
      <c r="P334" t="inlineStr">
        <is>
          <t>&lt;p&gt;Yan Fl&amp;uuml;t Nuvo JFl&amp;uuml;t Nuvo Beyaz/Mavi N200JFBL&lt;/p&gt; 
&lt;p&gt;Son derece hafiftir , yıkanabilir ve uzun &amp;ouml;m&amp;uuml;rl&amp;uuml;d&amp;uuml;r .&lt;/p&gt; 
&lt;p&gt;Renk : Beyaz-Mavi&lt;/p&gt; 
&lt;p&gt;Malzeme : Polikarbon&lt;/p&gt; 
&lt;p&gt;&amp;Uuml;r&amp;uuml;n İ&amp;ccedil;eriği :&lt;/p&gt; 
&lt;p&gt;Nuvo yan fl&amp;uuml;t&lt;/p&gt; 
&lt;p&gt;&amp;Ouml;zel kutu&lt;/p&gt; 
&lt;p&gt;Aksesuarlar&lt;/p&gt; 
&lt;p&gt;Aksesuar &amp;ccedil;antası&lt;/p&gt; 
&lt;p&gt;Temizlik bezi&lt;/p&gt; 
&lt;p&gt;&amp;nbsp;&lt;/p&gt; 
&lt;p&gt; &lt;strong&gt;NOT: NEFESLİ VE &amp;Uuml;FLEMELİ &amp;Ccedil;ALGI ALETLERİNDE DEĞİŞİM YA DA İADE YAPILAMAMAKTADIR.&lt;/strong&gt;&lt;/p&gt; 
&lt;p&gt;&amp;nbsp;&lt;/p&gt; 
&lt;p&gt; &lt;iframe frameborder="0" height="315" src="https://www.youtube.com/embed/4aO0a4D4eC0" width="420"&gt;&lt;/iframe&gt;&lt;/p&gt; 2491</t>
        </is>
      </c>
      <c r="Q334" s="21" t="n">
        <v>9287.5</v>
      </c>
      <c r="R334" s="21" t="n">
        <v>9287.5</v>
      </c>
      <c r="S334" t="n">
        <v>9.0</v>
      </c>
      <c r="T334" s="21" t="n">
        <v>20.0</v>
      </c>
      <c r="U334" t="inlineStr">
        <is>
          <t>TRY</t>
        </is>
      </c>
      <c r="V334" t="inlineStr">
        <is>
          <t>https://n11scdn3.akamaized.net/a1/org/01/38/20/23/IMG-2685614022882048089.jpg</t>
        </is>
      </c>
      <c r="W334" t="inlineStr">
        <is>
          <t/>
        </is>
      </c>
      <c r="X334" t="inlineStr">
        <is>
          <t/>
        </is>
      </c>
      <c r="Y334" t="inlineStr">
        <is>
          <t/>
        </is>
      </c>
      <c r="Z334" t="inlineStr">
        <is>
          <t/>
        </is>
      </c>
      <c r="AA334" t="inlineStr">
        <is>
          <t/>
        </is>
      </c>
      <c r="AB334" t="inlineStr">
        <is>
          <t/>
        </is>
      </c>
      <c r="AC334" t="inlineStr">
        <is>
          <t/>
        </is>
      </c>
      <c r="AD334" t="n">
        <v>2.0</v>
      </c>
      <c r="AE334" t="inlineStr">
        <is>
          <t>MERKEZ</t>
        </is>
      </c>
      <c r="AF334" t="inlineStr">
        <is>
          <t>Mağaza Deposu</t>
        </is>
      </c>
      <c r="AG334"/>
      <c r="AH334" t="inlineStr">
        <is>
          <t>Stokta</t>
        </is>
      </c>
      <c r="AI334" t="inlineStr">
        <is>
          <t>https://www.n11.com//urun/yan-flut-nuvo-jflut-nuvo-beyazmavi-n200jfbl-4981415</t>
        </is>
      </c>
    </row>
    <row r="335">
      <c r="A335" t="inlineStr">
        <is>
          <t>2559752</t>
        </is>
      </c>
      <c r="B335" t="inlineStr">
        <is>
          <t>6572</t>
        </is>
      </c>
      <c r="C335" t="inlineStr">
        <is>
          <t>650883783</t>
        </is>
      </c>
      <c r="D335" t="inlineStr">
        <is>
          <t>20118986</t>
        </is>
      </c>
      <c r="E335" t="inlineStr">
        <is>
          <t>23130708</t>
        </is>
      </c>
      <c r="F335"/>
      <c r="G335" t="n">
        <v>13.0</v>
      </c>
      <c r="H335" t="inlineStr">
        <is>
          <t>AU01L-21BL</t>
        </is>
      </c>
      <c r="I335" t="inlineStr">
        <is>
          <t>Onaylı</t>
        </is>
      </c>
      <c r="J335" t="inlineStr">
        <is>
          <t/>
        </is>
      </c>
      <c r="K335" t="inlineStr">
        <is>
          <t/>
        </is>
      </c>
      <c r="L335" t="inlineStr">
        <is>
          <t/>
        </is>
      </c>
      <c r="M335" t="inlineStr">
        <is>
          <t>Cremonia</t>
        </is>
      </c>
      <c r="N335" t="inlineStr">
        <is>
          <t>Klasik Gitar</t>
        </is>
      </c>
      <c r="O335" t="inlineStr">
        <is>
          <t>Cremonia Au01l-21bl Ukulele 21'' Mavi</t>
        </is>
      </c>
      <c r="P335" t="inlineStr">
        <is>
          <t>&lt;p&gt;Cremonia AU01L-21BL Ukulele 21'' Mavi&lt;/p&gt; 
&lt;p&gt;&amp;nbsp;&lt;/p&gt; 
&lt;p&gt; &lt;strong&gt;AU01L-21-BL&amp;nbsp; &amp;nbsp;UKULELE&lt;/strong&gt;&lt;/p&gt; 
&lt;p&gt; &lt;strong&gt;Renk: Mavi&lt;/strong&gt;&lt;/p&gt; 
&lt;p&gt;Ebat: 21&amp;quot; Soprano&lt;/p&gt; 
&lt;p&gt;&amp;Uuml;st kapak: Linden&lt;/p&gt; 
&lt;p&gt;Arka ve yanlar: Linden&lt;/p&gt; 
&lt;p&gt;Sap: Huş ağacı&lt;/p&gt; 
&lt;p&gt;Klavye ve K&amp;ouml;pr&amp;uuml;: Karartılmış Sert Ağa&amp;ccedil;&lt;/p&gt; 
&lt;p&gt;Finiş: parlak (glossy)&lt;/p&gt; 
&lt;p&gt;Kılıf&lt;/p&gt; 
&lt;p&gt;Kafa ve ses deliğinde CREMONIA logosu&lt;/p&gt; 
&lt;p&gt;&amp;nbsp;&lt;/p&gt; 
&lt;p&gt;--------------------------------------------------------------&lt;/p&gt; 
&lt;p&gt;&amp;nbsp;&lt;/p&gt; 
&lt;p&gt;UKULELE 21&amp;quot; Soprano&lt;/p&gt; 
&lt;p&gt;Color: Blue&lt;/p&gt; 
&lt;p&gt;Glossy Finish&lt;/p&gt; 
&lt;p&gt;Top &amp;amp; Back &amp;amp; side: All Linden&lt;/p&gt; 
&lt;p&gt;Neck: Birch&lt;/p&gt; 
&lt;p&gt;Fingerboard &amp;amp; bridge: Dyed hardwood&lt;/p&gt; 
&lt;p&gt;Machine head: Open gear&lt;/p&gt; 
&lt;p&gt;With bag&lt;/p&gt; 
&lt;p&gt;With logo CREMONIA on head and Soundhole&amp;nbsp;&amp;nbsp;&lt;/p&gt; 
&lt;p&gt;&amp;nbsp;&lt;/p&gt; 6572</t>
        </is>
      </c>
      <c r="Q335" s="21" t="n">
        <v>47.17</v>
      </c>
      <c r="R335" s="21" t="n">
        <v>47.17</v>
      </c>
      <c r="S335" t="n">
        <v>141.0</v>
      </c>
      <c r="T335" s="21" t="n">
        <v>20.0</v>
      </c>
      <c r="U335" t="inlineStr">
        <is>
          <t>USD</t>
        </is>
      </c>
      <c r="V335" t="inlineStr">
        <is>
          <t>https://n11scdn3.akamaized.net/a1/org/05/67/08/20/IMG-7481641434631601800.jpg</t>
        </is>
      </c>
      <c r="W335" t="inlineStr">
        <is>
          <t>https://n11scdn3.akamaized.net/a1/org/13/98/01/69/IMG-5675556929932720037.jpg</t>
        </is>
      </c>
      <c r="X335" t="inlineStr">
        <is>
          <t/>
        </is>
      </c>
      <c r="Y335" t="inlineStr">
        <is>
          <t/>
        </is>
      </c>
      <c r="Z335" t="inlineStr">
        <is>
          <t/>
        </is>
      </c>
      <c r="AA335" t="inlineStr">
        <is>
          <t/>
        </is>
      </c>
      <c r="AB335" t="inlineStr">
        <is>
          <t/>
        </is>
      </c>
      <c r="AC335" t="inlineStr">
        <is>
          <t/>
        </is>
      </c>
      <c r="AD335" t="n">
        <v>2.0</v>
      </c>
      <c r="AE335" t="inlineStr">
        <is>
          <t>Kargo Şablonu Aras</t>
        </is>
      </c>
      <c r="AF335" t="inlineStr">
        <is>
          <t>Mağaza Deposu</t>
        </is>
      </c>
      <c r="AG335"/>
      <c r="AH335" t="inlineStr">
        <is>
          <t>Stokta</t>
        </is>
      </c>
      <c r="AI335" t="inlineStr">
        <is>
          <t>https://www.n11.com//urun/cremonia-au01l-21bl-ukulele-21-mavi-20118986</t>
        </is>
      </c>
    </row>
    <row r="336">
      <c r="A336" t="inlineStr">
        <is>
          <t>2559752</t>
        </is>
      </c>
      <c r="B336" t="inlineStr">
        <is>
          <t>2808</t>
        </is>
      </c>
      <c r="C336" t="inlineStr">
        <is>
          <t>650856834</t>
        </is>
      </c>
      <c r="D336" t="inlineStr">
        <is>
          <t>4921052</t>
        </is>
      </c>
      <c r="E336" t="inlineStr">
        <is>
          <t>4799478</t>
        </is>
      </c>
      <c r="F336"/>
      <c r="G336" t="n">
        <v>13.0</v>
      </c>
      <c r="H336" t="inlineStr">
        <is>
          <t>2104</t>
        </is>
      </c>
      <c r="I336" t="inlineStr">
        <is>
          <t>Onaylı</t>
        </is>
      </c>
      <c r="J336" t="inlineStr">
        <is>
          <t/>
        </is>
      </c>
      <c r="K336" t="inlineStr">
        <is>
          <t/>
        </is>
      </c>
      <c r="L336" t="inlineStr">
        <is>
          <t/>
        </is>
      </c>
      <c r="M336" t="inlineStr">
        <is>
          <t>Schaller</t>
        </is>
      </c>
      <c r="N336" t="inlineStr">
        <is>
          <t>Akort Burgusu</t>
        </is>
      </c>
      <c r="O336" t="inlineStr">
        <is>
          <t>Burgu Aksesuar Schaller Bağlama Banjo Tek Nikel Sedefli 10400100</t>
        </is>
      </c>
      <c r="P336" t="inlineStr">
        <is>
          <t>&lt;p&gt;Burgu Aksesuar Schaller Bağlama Banjo Tek Nikel Sedefli 10400100&lt;br /&gt; &lt;br /&gt; Malzeme : Nikel&lt;/p&gt; 
&lt;p&gt;Başlık : Akrilik&lt;/p&gt; 
&lt;p&gt;Model : Tekli&lt;/p&gt; 
&lt;p&gt;Oran : 1:8&lt;/p&gt; 
&lt;p&gt;Ağırlık :&amp;nbsp; 27 gr.&lt;/p&gt; 
&lt;p&gt;Banjo ve bağlamaya uygunudur.&lt;/p&gt; 
&lt;p&gt; &lt;span style="line-height: 1.6;"&gt;T&amp;uuml;m burgular &amp;ouml;zel schaller yağları ile yağlanmıştır ve &amp;ccedil;ok uzun &amp;ouml;m&amp;uuml;rl&amp;uuml;d&amp;uuml;r .&lt;/span&gt;&lt;/p&gt; 
&lt;p&gt;En iyi akort sonucunu verir .&lt;/p&gt; 2808</t>
        </is>
      </c>
      <c r="Q336" s="21" t="n">
        <v>1475.0</v>
      </c>
      <c r="R336" s="21" t="n">
        <v>1475.0</v>
      </c>
      <c r="S336" t="n">
        <v>22.0</v>
      </c>
      <c r="T336" s="21" t="n">
        <v>20.0</v>
      </c>
      <c r="U336" t="inlineStr">
        <is>
          <t>TRY</t>
        </is>
      </c>
      <c r="V336" t="inlineStr">
        <is>
          <t>https://n11scdn3.akamaized.net/a1/org/11/14/08/96/IMG-5779521466337281167.jpg</t>
        </is>
      </c>
      <c r="W336" t="inlineStr">
        <is>
          <t>https://n11scdn3.akamaized.net/a1/org/15/15/05/54/IMG-8999223960538210579.jpg</t>
        </is>
      </c>
      <c r="X336" t="inlineStr">
        <is>
          <t/>
        </is>
      </c>
      <c r="Y336" t="inlineStr">
        <is>
          <t/>
        </is>
      </c>
      <c r="Z336" t="inlineStr">
        <is>
          <t/>
        </is>
      </c>
      <c r="AA336" t="inlineStr">
        <is>
          <t/>
        </is>
      </c>
      <c r="AB336" t="inlineStr">
        <is>
          <t/>
        </is>
      </c>
      <c r="AC336" t="inlineStr">
        <is>
          <t/>
        </is>
      </c>
      <c r="AD336" t="n">
        <v>2.0</v>
      </c>
      <c r="AE336" t="inlineStr">
        <is>
          <t>MERKEZ</t>
        </is>
      </c>
      <c r="AF336" t="inlineStr">
        <is>
          <t>Mağaza Deposu</t>
        </is>
      </c>
      <c r="AG336"/>
      <c r="AH336" t="inlineStr">
        <is>
          <t>Stokta</t>
        </is>
      </c>
      <c r="AI336" t="inlineStr">
        <is>
          <t>https://www.n11.com//urun/burgu-aksesuar-schaller-baglama-banjo-tek-nikel-sedefli-10400100-4921052</t>
        </is>
      </c>
    </row>
    <row r="337">
      <c r="A337" t="inlineStr">
        <is>
          <t>2559752</t>
        </is>
      </c>
      <c r="B337" t="inlineStr">
        <is>
          <t>2809</t>
        </is>
      </c>
      <c r="C337" t="inlineStr">
        <is>
          <t>650856769</t>
        </is>
      </c>
      <c r="D337" t="inlineStr">
        <is>
          <t>4921057</t>
        </is>
      </c>
      <c r="E337" t="inlineStr">
        <is>
          <t>4799531</t>
        </is>
      </c>
      <c r="F337"/>
      <c r="G337" t="n">
        <v>13.0</v>
      </c>
      <c r="H337" t="inlineStr">
        <is>
          <t>2105</t>
        </is>
      </c>
      <c r="I337" t="inlineStr">
        <is>
          <t>Onaylı</t>
        </is>
      </c>
      <c r="J337" t="inlineStr">
        <is>
          <t/>
        </is>
      </c>
      <c r="K337" t="inlineStr">
        <is>
          <t/>
        </is>
      </c>
      <c r="L337" t="inlineStr">
        <is>
          <t/>
        </is>
      </c>
      <c r="M337" t="inlineStr">
        <is>
          <t>Schaller</t>
        </is>
      </c>
      <c r="N337" t="inlineStr">
        <is>
          <t>Akort Burgusu</t>
        </is>
      </c>
      <c r="O337" t="inlineStr">
        <is>
          <t>Burgu Aksesuar Schaller Bağlama Banjo Tek Krom Sedefli 10400200</t>
        </is>
      </c>
      <c r="P337" t="inlineStr">
        <is>
          <t>&lt;p&gt;Burgu Aksesuar Schaller Bağlama Banjo Tek Krom Sedefli 10400200&lt;br /&gt; &lt;br /&gt; Malzeme : Krom&lt;/p&gt; 
&lt;p&gt;Başlık : Akrilik&lt;/p&gt; 
&lt;p&gt;Model : Tekli&lt;/p&gt; 
&lt;p&gt;Oran : 1:8&lt;/p&gt; 
&lt;p&gt;Ağırlık :&amp;nbsp; 27 gr.&lt;/p&gt; 
&lt;p&gt;Banjo ve bağlamaya uygunudur.&lt;/p&gt; 
&lt;p&gt; &lt;span style="line-height: 1.6;"&gt;T&amp;uuml;m burgular &amp;ouml;zel schaller yağları ile yağlanmıştır ve &amp;ccedil;ok uzun &amp;ouml;m&amp;uuml;rl&amp;uuml;d&amp;uuml;r .&lt;/span&gt;&lt;/p&gt; 
&lt;p&gt;En iyi akort sonucunu verir .&lt;/p&gt; 2809</t>
        </is>
      </c>
      <c r="Q337" s="21" t="n">
        <v>1475.0</v>
      </c>
      <c r="R337" s="21" t="n">
        <v>1475.0</v>
      </c>
      <c r="S337" t="n">
        <v>22.0</v>
      </c>
      <c r="T337" s="21" t="n">
        <v>20.0</v>
      </c>
      <c r="U337" t="inlineStr">
        <is>
          <t>TRY</t>
        </is>
      </c>
      <c r="V337" t="inlineStr">
        <is>
          <t>https://n11scdn3.akamaized.net/a1/org/05/76/93/78/IMG-2649166258616282197.jpg</t>
        </is>
      </c>
      <c r="W337" t="inlineStr">
        <is>
          <t>https://n11scdn3.akamaized.net/a1/org/15/15/05/54/IMG-8999223960538210579.jpg</t>
        </is>
      </c>
      <c r="X337" t="inlineStr">
        <is>
          <t/>
        </is>
      </c>
      <c r="Y337" t="inlineStr">
        <is>
          <t/>
        </is>
      </c>
      <c r="Z337" t="inlineStr">
        <is>
          <t/>
        </is>
      </c>
      <c r="AA337" t="inlineStr">
        <is>
          <t/>
        </is>
      </c>
      <c r="AB337" t="inlineStr">
        <is>
          <t/>
        </is>
      </c>
      <c r="AC337" t="inlineStr">
        <is>
          <t/>
        </is>
      </c>
      <c r="AD337" t="n">
        <v>2.0</v>
      </c>
      <c r="AE337" t="inlineStr">
        <is>
          <t>MERKEZ</t>
        </is>
      </c>
      <c r="AF337" t="inlineStr">
        <is>
          <t>Mağaza Deposu</t>
        </is>
      </c>
      <c r="AG337"/>
      <c r="AH337" t="inlineStr">
        <is>
          <t>Stokta</t>
        </is>
      </c>
      <c r="AI337" t="inlineStr">
        <is>
          <t>https://www.n11.com//urun/burgu-aksesuar-schaller-baglama-banjo-tek-krom-sedefli-10400200-4921057</t>
        </is>
      </c>
    </row>
    <row r="338">
      <c r="A338" t="inlineStr">
        <is>
          <t>2559752</t>
        </is>
      </c>
      <c r="B338" t="inlineStr">
        <is>
          <t>6624</t>
        </is>
      </c>
      <c r="C338" t="inlineStr">
        <is>
          <t>650856047</t>
        </is>
      </c>
      <c r="D338" t="inlineStr">
        <is>
          <t>4992509</t>
        </is>
      </c>
      <c r="E338" t="inlineStr">
        <is>
          <t>4869765</t>
        </is>
      </c>
      <c r="F338"/>
      <c r="G338" t="n">
        <v>13.0</v>
      </c>
      <c r="H338" t="inlineStr">
        <is>
          <t>T63</t>
        </is>
      </c>
      <c r="I338" t="inlineStr">
        <is>
          <t>Onaylı</t>
        </is>
      </c>
      <c r="J338" t="inlineStr">
        <is>
          <t/>
        </is>
      </c>
      <c r="K338" t="inlineStr">
        <is>
          <t/>
        </is>
      </c>
      <c r="L338" t="inlineStr">
        <is>
          <t/>
        </is>
      </c>
      <c r="M338" t="inlineStr">
        <is>
          <t>Maxtone</t>
        </is>
      </c>
      <c r="N338" t="inlineStr">
        <is>
          <t>Vurmalı Çalgılar</t>
        </is>
      </c>
      <c r="O338" t="inlineStr">
        <is>
          <t>Maxtone T63 El Çanı</t>
        </is>
      </c>
      <c r="P338" t="inlineStr">
        <is>
          <t>Maxtone T63 El &amp;Ccedil;anı 
&lt;p&gt;&lt;/p&gt; 
&lt;p&gt;Maxtone T63 El &amp;Ccedil;anı, altılı set halinde sunulan ve farklı renklerde (yeşil, mor, kırmızı, mavi) &amp;ccedil;alınabilen bir eğitim ve performans enstr&amp;uuml;manıdır. Kompakt ve hafif tasarımı sayesinde rahat tutulur, &amp;ccedil;ocuklar ve yetişkinler i&amp;ccedil;in uygundur. Farklı renkler, notaları g&amp;ouml;rsel olarak ayırt etmeyi kolaylaştırır ve m&amp;uuml;zik eğitiminde ritim ve ton &amp;ccedil;alışmaları i&amp;ccedil;in idealdir.&lt;/p&gt; 
&lt;p&gt; &lt;strong&gt;&amp;Uuml;r&amp;uuml;n &amp;Ouml;zellikleri:&lt;/strong&gt;&lt;/p&gt; 
&lt;ul&gt; 
 &lt;li&gt; &lt;p&gt;Set: Altılı el &amp;ccedil;anı&lt;/p&gt;&lt;/li&gt; 
 &lt;li&gt; &lt;p&gt;Renkler: Yeşil, mor, kırmızı, mavi&lt;/p&gt;&lt;/li&gt; 
 &lt;li&gt; &lt;p&gt;Kompakt ve hafif tasarım&lt;/p&gt;&lt;/li&gt; 
 &lt;li&gt; &lt;p&gt;Net ve canlı ton&lt;/p&gt;&lt;/li&gt; 
 &lt;li&gt; &lt;p&gt;M&amp;uuml;zik eğitimi ve performanslar i&amp;ccedil;in ideal&lt;/p&gt;&lt;/li&gt; 
 &lt;li&gt; &lt;p&gt;&amp;Uuml;retim Yeri: Tayvan&lt;/p&gt;&lt;/li&gt; 
 &lt;li&gt; &lt;p&gt;DİKKAT: TEKLİ SATILMAKTADIR&lt;/p&gt;&lt;/li&gt;
&lt;/ul&gt;</t>
        </is>
      </c>
      <c r="Q338" s="21" t="n">
        <v>5.2</v>
      </c>
      <c r="R338" s="21" t="n">
        <v>5.2</v>
      </c>
      <c r="S338" t="n">
        <v>12.0</v>
      </c>
      <c r="T338" s="21" t="n">
        <v>20.0</v>
      </c>
      <c r="U338" t="inlineStr">
        <is>
          <t>USD</t>
        </is>
      </c>
      <c r="V338" t="inlineStr">
        <is>
          <t>https://n11scdn3.akamaized.net/a1/org/08/83/31/89/IMG-3857444985734428575.jpg</t>
        </is>
      </c>
      <c r="W338" t="inlineStr">
        <is>
          <t>https://n11scdn3.akamaized.net/a1/org/01/72/78/85/IMG-3634176864988328241.jpg</t>
        </is>
      </c>
      <c r="X338" t="inlineStr">
        <is>
          <t/>
        </is>
      </c>
      <c r="Y338" t="inlineStr">
        <is>
          <t/>
        </is>
      </c>
      <c r="Z338" t="inlineStr">
        <is>
          <t/>
        </is>
      </c>
      <c r="AA338" t="inlineStr">
        <is>
          <t/>
        </is>
      </c>
      <c r="AB338" t="inlineStr">
        <is>
          <t/>
        </is>
      </c>
      <c r="AC338" t="inlineStr">
        <is>
          <t/>
        </is>
      </c>
      <c r="AD338" t="n">
        <v>2.0</v>
      </c>
      <c r="AE338" t="inlineStr">
        <is>
          <t>Kargo Şablonu Aras</t>
        </is>
      </c>
      <c r="AF338" t="inlineStr">
        <is>
          <t>Mağaza Deposu</t>
        </is>
      </c>
      <c r="AG338"/>
      <c r="AH338" t="inlineStr">
        <is>
          <t>Stokta</t>
        </is>
      </c>
      <c r="AI338" t="inlineStr">
        <is>
          <t>https://www.n11.com//urun/maxtone-t63-el-cani-4992509</t>
        </is>
      </c>
    </row>
    <row r="339">
      <c r="A339" t="inlineStr">
        <is>
          <t>2559752</t>
        </is>
      </c>
      <c r="B339" t="inlineStr">
        <is>
          <t>1745</t>
        </is>
      </c>
      <c r="C339" t="inlineStr">
        <is>
          <t>650856044</t>
        </is>
      </c>
      <c r="D339" t="inlineStr">
        <is>
          <t>4989708</t>
        </is>
      </c>
      <c r="E339" t="inlineStr">
        <is>
          <t>4866986</t>
        </is>
      </c>
      <c r="F339"/>
      <c r="G339" t="n">
        <v>13.0</v>
      </c>
      <c r="H339" t="inlineStr">
        <is>
          <t>543</t>
        </is>
      </c>
      <c r="I339" t="inlineStr">
        <is>
          <t>Onaylı</t>
        </is>
      </c>
      <c r="J339" t="inlineStr">
        <is>
          <t/>
        </is>
      </c>
      <c r="K339" t="inlineStr">
        <is>
          <t/>
        </is>
      </c>
      <c r="L339" t="inlineStr">
        <is>
          <t/>
        </is>
      </c>
      <c r="M339" t="inlineStr">
        <is>
          <t>Dadi</t>
        </is>
      </c>
      <c r="N339" t="inlineStr">
        <is>
          <t>Vurmalı Çalgılar</t>
        </is>
      </c>
      <c r="O339" t="inlineStr">
        <is>
          <t>Ritim Def Halka Mt8</t>
        </is>
      </c>
      <c r="P339" t="inlineStr">
        <is>
          <t>&lt;div&gt;
 Dadi MT8 Ritim Def Halka
&lt;/div&gt; 
&lt;div&gt;
 &amp;nbsp;
&lt;/div&gt; 
&lt;div&gt; 
 &lt;p&gt;Dadi MT8 Ritim Def Halka, profesyonel ve amat&amp;ouml;r m&amp;uuml;zisyenler i&amp;ccedil;in tasarlanmış dayanıklı ve g&amp;uuml;&amp;ccedil;l&amp;uuml; bir ritim aletidir. Yapımında kaliteli sert PVC malzeme kullanılmıştır, bu sayede uzun &amp;ouml;m&amp;uuml;rl&amp;uuml;d&amp;uuml;r ve darbeler karşısında kırılma veya deformasyon riski d&amp;uuml;ş&amp;uuml;kt&amp;uuml;r. &amp;Uuml;zerinde bulunan &amp;ccedil;elik ziller, ritim ve tempo &amp;ccedil;alışmaları sırasında net ve y&amp;uuml;ksek ses &amp;uuml;retir.&lt;/p&gt; 
 &lt;p&gt;Orkestralarda, m&amp;uuml;zik gruplarında veya solo performanslarda eşlik aracı olarak kullanıldığında, bu defin sesi hi&amp;ccedil;bir zaman kaybolmaz ve g&amp;uuml;&amp;ccedil;l&amp;uuml; bir ritim desteği sağlar. Hem eğitim ama&amp;ccedil;lı hem de sahne performansları i&amp;ccedil;in uygundur. Hafif ve ergonomik tasarımı ile uzun s&amp;uuml;reli kullanımda konfor sağlar.&lt;/p&gt; 
 &lt;p&gt; &lt;strong&gt;Teknik &amp;Ouml;zellikler (Madde Madde):&lt;/strong&gt;&lt;/p&gt; 
 &lt;ul&gt; 
  &lt;li&gt; &lt;p&gt;&amp;Uuml;r&amp;uuml;n Tipi: Ritim Def Halka&lt;/p&gt;&lt;/li&gt; 
  &lt;li&gt; &lt;p&gt;Malzeme: Sert PVC&lt;/p&gt;&lt;/li&gt; 
  &lt;li&gt; &lt;p&gt;Ziller: &amp;Ccedil;elik metal&lt;/p&gt;&lt;/li&gt; 
  &lt;li&gt; &lt;p&gt;Dayanıklı ve uzun &amp;ouml;m&amp;uuml;rl&amp;uuml; tasarım&lt;/p&gt;&lt;/li&gt; 
  &lt;li&gt; &lt;p&gt;Orkestralar ve m&amp;uuml;zik grupları i&amp;ccedil;in ideal&lt;/p&gt;&lt;/li&gt; 
  &lt;li&gt; &lt;p&gt;Net ve g&amp;uuml;&amp;ccedil;l&amp;uuml; ses &amp;uuml;retimi&lt;/p&gt;&lt;/li&gt; 
  &lt;li&gt; &lt;p&gt;Hafif ve ergonomik kullanım&lt;/p&gt;&lt;/li&gt; 
  &lt;li&gt; &lt;p&gt;Eğitim ve performans ama&amp;ccedil;lı uygun&lt;/p&gt;&lt;/li&gt;
 &lt;/ul&gt;
&lt;/div&gt;</t>
        </is>
      </c>
      <c r="Q339" s="21" t="n">
        <v>806.4</v>
      </c>
      <c r="R339" s="21" t="n">
        <v>806.4</v>
      </c>
      <c r="S339" t="n">
        <v>0.0</v>
      </c>
      <c r="T339" s="21" t="n">
        <v>20.0</v>
      </c>
      <c r="U339" t="inlineStr">
        <is>
          <t>TRY</t>
        </is>
      </c>
      <c r="V339" t="inlineStr">
        <is>
          <t>https://n11scdn3.akamaized.net/a1/org/05/79/93/02/IMG-5525022090235067511.jpg</t>
        </is>
      </c>
      <c r="W339" t="inlineStr">
        <is>
          <t/>
        </is>
      </c>
      <c r="X339" t="inlineStr">
        <is>
          <t/>
        </is>
      </c>
      <c r="Y339" t="inlineStr">
        <is>
          <t/>
        </is>
      </c>
      <c r="Z339" t="inlineStr">
        <is>
          <t/>
        </is>
      </c>
      <c r="AA339" t="inlineStr">
        <is>
          <t/>
        </is>
      </c>
      <c r="AB339" t="inlineStr">
        <is>
          <t/>
        </is>
      </c>
      <c r="AC339" t="inlineStr">
        <is>
          <t/>
        </is>
      </c>
      <c r="AD339" t="n">
        <v>2.0</v>
      </c>
      <c r="AE339" t="inlineStr">
        <is>
          <t>Kargo Şablonu Aras</t>
        </is>
      </c>
      <c r="AF339" t="inlineStr">
        <is>
          <t>Mağaza Deposu</t>
        </is>
      </c>
      <c r="AG339"/>
      <c r="AH339" t="inlineStr">
        <is>
          <t>Stokta Yok</t>
        </is>
      </c>
      <c r="AI339" t="inlineStr">
        <is>
          <t>https://www.n11.com//urun/ritim-def-halka-mt8-4989708</t>
        </is>
      </c>
    </row>
    <row r="340">
      <c r="A340" t="inlineStr">
        <is>
          <t>2559752</t>
        </is>
      </c>
      <c r="B340" t="inlineStr">
        <is>
          <t>7574</t>
        </is>
      </c>
      <c r="C340" t="inlineStr">
        <is>
          <t>650855511</t>
        </is>
      </c>
      <c r="D340" t="inlineStr">
        <is>
          <t>4906054</t>
        </is>
      </c>
      <c r="E340" t="inlineStr">
        <is>
          <t>4784496</t>
        </is>
      </c>
      <c r="F340"/>
      <c r="G340" t="n">
        <v>13.0</v>
      </c>
      <c r="H340" t="inlineStr">
        <is>
          <t>PCS4P</t>
        </is>
      </c>
      <c r="I340" t="inlineStr">
        <is>
          <t>Onaylı</t>
        </is>
      </c>
      <c r="J340" t="inlineStr">
        <is>
          <t/>
        </is>
      </c>
      <c r="K340" t="inlineStr">
        <is>
          <t/>
        </is>
      </c>
      <c r="L340" t="inlineStr">
        <is>
          <t/>
        </is>
      </c>
      <c r="M340" t="inlineStr">
        <is>
          <t>Pranzen</t>
        </is>
      </c>
      <c r="N340" t="inlineStr">
        <is>
          <t>Çello</t>
        </is>
      </c>
      <c r="O340" t="inlineStr">
        <is>
          <t>Pranzen Pcs4p Çello Teli</t>
        </is>
      </c>
      <c r="P340" t="inlineStr">
        <is>
          <t>&lt;p&gt;Pranzen PCS4P &amp;Ccedil;ello Teli&lt;/p&gt; 
&lt;p&gt;&amp;nbsp;&lt;/p&gt; 
&lt;table&gt; 
 &lt;tbody&gt; 
  &lt;tr&gt; 
   &lt;td&gt;A&amp;ccedil;ıklama&lt;/td&gt;
   &lt;td&gt;Profesyonel &amp;ccedil;alımda rahat hassas hissiyat verir, t&amp;uuml;m &amp;ccedil;ello boylarına uyumludur.&lt;/td&gt;
  &lt;/tr&gt;
 &lt;/tbody&gt;
&lt;/table&gt; 
&lt;p&gt;&amp;nbsp;&lt;/p&gt;</t>
        </is>
      </c>
      <c r="Q340" s="21" t="n">
        <v>21.93</v>
      </c>
      <c r="R340" s="21" t="n">
        <v>21.93</v>
      </c>
      <c r="S340" t="n">
        <v>3.0</v>
      </c>
      <c r="T340" s="21" t="n">
        <v>20.0</v>
      </c>
      <c r="U340" t="inlineStr">
        <is>
          <t>USD</t>
        </is>
      </c>
      <c r="V340" t="inlineStr">
        <is>
          <t>https://n11scdn3.akamaized.net/a1/org/06/18/02/58/IMG-875345699336676013.jpg</t>
        </is>
      </c>
      <c r="W340" t="inlineStr">
        <is>
          <t/>
        </is>
      </c>
      <c r="X340" t="inlineStr">
        <is>
          <t/>
        </is>
      </c>
      <c r="Y340" t="inlineStr">
        <is>
          <t/>
        </is>
      </c>
      <c r="Z340" t="inlineStr">
        <is>
          <t/>
        </is>
      </c>
      <c r="AA340" t="inlineStr">
        <is>
          <t/>
        </is>
      </c>
      <c r="AB340" t="inlineStr">
        <is>
          <t/>
        </is>
      </c>
      <c r="AC340" t="inlineStr">
        <is>
          <t/>
        </is>
      </c>
      <c r="AD340" t="n">
        <v>2.0</v>
      </c>
      <c r="AE340" t="inlineStr">
        <is>
          <t>MERKEZ</t>
        </is>
      </c>
      <c r="AF340" t="inlineStr">
        <is>
          <t>Mağaza Deposu</t>
        </is>
      </c>
      <c r="AG340"/>
      <c r="AH340" t="inlineStr">
        <is>
          <t>Stokta</t>
        </is>
      </c>
      <c r="AI340" t="inlineStr">
        <is>
          <t>https://www.n11.com//urun/pranzen-pcs4p-cello-teli-4906054</t>
        </is>
      </c>
    </row>
    <row r="341">
      <c r="A341" t="inlineStr">
        <is>
          <t>2559752</t>
        </is>
      </c>
      <c r="B341" t="inlineStr">
        <is>
          <t>5744</t>
        </is>
      </c>
      <c r="C341" t="inlineStr">
        <is>
          <t>650855494</t>
        </is>
      </c>
      <c r="D341" t="inlineStr">
        <is>
          <t>5029844</t>
        </is>
      </c>
      <c r="E341" t="inlineStr">
        <is>
          <t>4907182</t>
        </is>
      </c>
      <c r="F341"/>
      <c r="G341" t="n">
        <v>13.0</v>
      </c>
      <c r="H341" t="inlineStr">
        <is>
          <t>TXJRW</t>
        </is>
      </c>
      <c r="I341" t="inlineStr">
        <is>
          <t>Onaylı</t>
        </is>
      </c>
      <c r="J341" t="inlineStr">
        <is>
          <t/>
        </is>
      </c>
      <c r="K341" t="inlineStr">
        <is>
          <t/>
        </is>
      </c>
      <c r="L341" t="inlineStr">
        <is>
          <t/>
        </is>
      </c>
      <c r="M341" t="inlineStr">
        <is>
          <t>Promark</t>
        </is>
      </c>
      <c r="N341" t="inlineStr">
        <is>
          <t>Davul &amp; Perküsyon</t>
        </is>
      </c>
      <c r="O341" t="inlineStr">
        <is>
          <t>Promark Txjrw Junior Baget</t>
        </is>
      </c>
      <c r="P341" t="inlineStr">
        <is>
          <t>&lt;h3&gt; &lt;strong&gt;&amp;Uuml;r&amp;uuml;n &amp;Ouml;zellikleri:&lt;/strong&gt;&lt;/h3&gt; 
&lt;ul&gt; 
 &lt;li&gt; &lt;p&gt;&amp;Ccedil;ap: 0.531 in&amp;ccedil;&lt;/p&gt;&lt;/li&gt; 
 &lt;li&gt; &lt;p&gt;Uzunluk: 13 in&amp;ccedil;&lt;/p&gt;&lt;/li&gt; 
 &lt;li&gt; &lt;p&gt;Malzeme: Ahşap&lt;/p&gt;&lt;/li&gt; 
 &lt;li&gt; &lt;p&gt;U&amp;ccedil; Şekli: Oval&lt;/p&gt;&lt;/li&gt;
&lt;/ul&gt; 
&lt;hr /&gt; 
&lt;h3&gt; &lt;strong&gt;&amp;Uuml;r&amp;uuml;n A&amp;ccedil;ıklaması:&lt;/strong&gt;&lt;/h3&gt; 
&lt;p&gt;&amp;nbsp;&lt;/p&gt; 
&lt;p&gt;Promark TXJRW Junior Baget, gen&amp;ccedil; ve yeni başlayan davulcular i&amp;ccedil;in ideal hafif ve dengeli bir bagettir. Ahşap malzemesi ve oval u&amp;ccedil; tasarımıyla rahat tutuş ve yumuşak vurgu sağlar. K&amp;uuml;&amp;ccedil;&amp;uuml;k boyu sayesinde &amp;ccedil;ocukların rahat kullanımı i&amp;ccedil;in uygundur.&lt;/p&gt; 
&lt;p&gt;&amp;nbsp;&lt;/p&gt;</t>
        </is>
      </c>
      <c r="Q341" s="21" t="n">
        <v>24.53</v>
      </c>
      <c r="R341" s="21" t="n">
        <v>24.53</v>
      </c>
      <c r="S341" t="n">
        <v>5.0</v>
      </c>
      <c r="T341" s="21" t="n">
        <v>20.0</v>
      </c>
      <c r="U341" t="inlineStr">
        <is>
          <t>USD</t>
        </is>
      </c>
      <c r="V341" t="inlineStr">
        <is>
          <t>https://n11scdn3.akamaized.net/a1/org/05/58/08/76/IMG-1279085172945401968.jpg</t>
        </is>
      </c>
      <c r="W341" t="inlineStr">
        <is>
          <t/>
        </is>
      </c>
      <c r="X341" t="inlineStr">
        <is>
          <t/>
        </is>
      </c>
      <c r="Y341" t="inlineStr">
        <is>
          <t/>
        </is>
      </c>
      <c r="Z341" t="inlineStr">
        <is>
          <t/>
        </is>
      </c>
      <c r="AA341" t="inlineStr">
        <is>
          <t/>
        </is>
      </c>
      <c r="AB341" t="inlineStr">
        <is>
          <t/>
        </is>
      </c>
      <c r="AC341" t="inlineStr">
        <is>
          <t/>
        </is>
      </c>
      <c r="AD341" t="n">
        <v>2.0</v>
      </c>
      <c r="AE341" t="inlineStr">
        <is>
          <t>Kargo Şablonu Aras</t>
        </is>
      </c>
      <c r="AF341" t="inlineStr">
        <is>
          <t>Mağaza Deposu</t>
        </is>
      </c>
      <c r="AG341"/>
      <c r="AH341" t="inlineStr">
        <is>
          <t>Stokta</t>
        </is>
      </c>
      <c r="AI341" t="inlineStr">
        <is>
          <t>https://www.n11.com//urun/promark-txjrw-junior-baget-5029844</t>
        </is>
      </c>
    </row>
    <row r="342">
      <c r="A342" t="inlineStr">
        <is>
          <t>2559752</t>
        </is>
      </c>
      <c r="B342" t="inlineStr">
        <is>
          <t>5331</t>
        </is>
      </c>
      <c r="C342" t="inlineStr">
        <is>
          <t>647612371</t>
        </is>
      </c>
      <c r="D342" t="inlineStr">
        <is>
          <t>4964656</t>
        </is>
      </c>
      <c r="E342" t="inlineStr">
        <is>
          <t>4841900</t>
        </is>
      </c>
      <c r="F342"/>
      <c r="G342" t="n">
        <v>13.0</v>
      </c>
      <c r="H342" t="inlineStr">
        <is>
          <t>EXL120BT</t>
        </is>
      </c>
      <c r="I342" t="inlineStr">
        <is>
          <t>Onaylı</t>
        </is>
      </c>
      <c r="J342" t="inlineStr">
        <is>
          <t/>
        </is>
      </c>
      <c r="K342" t="inlineStr">
        <is>
          <t/>
        </is>
      </c>
      <c r="L342" t="inlineStr">
        <is>
          <t/>
        </is>
      </c>
      <c r="M342" t="inlineStr">
        <is>
          <t>D'addario</t>
        </is>
      </c>
      <c r="N342" t="inlineStr">
        <is>
          <t>Tel</t>
        </is>
      </c>
      <c r="O342" t="inlineStr">
        <is>
          <t>Daddarıo Exl120Bt Elektro Gitar Teli Gtr Bal Xl Sup Lıte</t>
        </is>
      </c>
      <c r="P342" t="inlineStr">
        <is>
          <t>&lt;p&gt;Daddario EXL120BT Elektro Gitar Teli (9-40)&lt;/p&gt; 
&lt;p&gt;&lt;/p&gt; 
&lt;p&gt; &lt;strong&gt;Daddario EXL120BT&lt;/strong&gt;, matematiksel olarak optimize edilmiş tel kalınlıklarıyla tasarlanmış &lt;strong&gt;balanslı tansiyonlu elektro gitar tel takımıdır&lt;/strong&gt;. Bu &amp;ouml;zel yapı, gitaristlere her telde eşit gerilim ve &amp;uuml;st&amp;uuml;n kontrol sağlar, b&amp;ouml;ylece bending, strumming, fretting, picking ve plucking gibi t&amp;uuml;m tekniklerde dengeli ve tutarlı bir &amp;ccedil;alma hissi yaratır.&lt;/p&gt; 
&lt;p&gt;Daddario’nun en &amp;ccedil;ok tercih edilen &lt;strong&gt;XL Nickel Wound&lt;/strong&gt; serisine ait bu set, y&amp;uuml;ksek karbonlu altıgen &amp;ccedil;elik &amp;ccedil;ekirdeğe sarılmış, nikel kaplamalı &amp;ccedil;elik tellerden oluşur. Sonu&amp;ccedil; olarak parlak tonlar, dayanıklılık ve m&amp;uuml;kemmel entonasyon sunar. Hem sahne hem st&amp;uuml;dyo performansları i&amp;ccedil;in ideal olan EXL120BT, &amp;ccedil;ok &amp;ccedil;eşitli m&amp;uuml;zik stillerinde &amp;uuml;st&amp;uuml;n performans g&amp;ouml;sterir.&lt;/p&gt; 
&lt;hr /&gt; 
&lt;h2&gt; &lt;strong&gt;&amp;Uuml;r&amp;uuml;n &amp;Ouml;zellikleri:&lt;/strong&gt;&lt;/h2&gt; 
&lt;ul&gt; 
 &lt;li&gt; &lt;p&gt; &lt;strong&gt;&amp;Uuml;r&amp;uuml;n Kodu:&lt;/strong&gt; EXL120BT&lt;/p&gt;&lt;/li&gt; 
 &lt;li&gt; &lt;p&gt; &lt;strong&gt;Tel Tipi:&lt;/strong&gt; Elektro gitar teli&lt;/p&gt;&lt;/li&gt; 
 &lt;li&gt; &lt;p&gt; &lt;strong&gt;Seri:&lt;/strong&gt; XL Nickel Wound - Balanced Tension&lt;/p&gt;&lt;/li&gt; 
 &lt;li&gt; &lt;p&gt; &lt;strong&gt;Tel Kalınlıkları:&lt;/strong&gt; .009 – .040&lt;/p&gt;&lt;/li&gt;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net, dengeli&lt;/p&gt;&lt;/li&gt; 
 &lt;li&gt; &lt;p&gt; &lt;strong&gt;&amp;Ouml;ne &amp;Ccedil;ıkan &amp;Ouml;zellikler:&lt;/strong&gt; Matematiksel olarak optimize edilmiş balanslı tansiyon, eşit gerilim, &amp;uuml;st&amp;uuml;n kontrol&lt;/p&gt;&lt;/li&gt; 
 &lt;li&gt; &lt;p&gt; &lt;strong&gt;Uygun Olduğu Tarzlar:&lt;/strong&gt; &amp;Ccedil;ok y&amp;ouml;nl&amp;uuml; kullanım, rock, blues, pop, caz, funk&lt;/p&gt;&lt;/li&gt; 
 &lt;li&gt; &lt;p&gt; &lt;strong&gt;Ambalaj:&lt;/strong&gt; Korozyona dayanıklı, &amp;ccedil;evre dostu &amp;ouml;zel ambalaj&lt;/p&gt;&lt;/li&gt; 
 &lt;li&gt; &lt;p&gt; &lt;strong&gt;&amp;Uuml;retim Yeri:&lt;/strong&gt; Amerika Birleşik Devletleri&lt;/p&gt;&lt;/li&gt;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&lt;td&gt;13.14&lt;/td&gt;
   &lt;td&gt;5.97&lt;/td&gt;
  &lt;/tr&gt; 
  &lt;tr&gt; 
   &lt;td&gt;PL012&lt;/td&gt;
   &lt;td&gt;B&lt;/td&gt;
   &lt;td&gt;0.0120&lt;/td&gt;
   &lt;td&gt;0.3000&lt;/td&gt;
   &lt;td&gt;13.11&lt;/td&gt;
   &lt;td&gt;5.95&lt;/td&gt;
  &lt;/tr&gt; 
  &lt;tr&gt; 
   &lt;td&gt;PL015&lt;/td&gt;
   &lt;td&gt;G&lt;/td&gt;
   &lt;td&gt;0.0150&lt;/td&gt;
   &lt;td&gt;0.3800&lt;/td&gt;
   &lt;td&gt;12.91&lt;/td&gt;
   &lt;td&gt;5.86&lt;/td&gt;
  &lt;/tr&gt; 
  &lt;tr&gt; 
   &lt;td&gt;NW022&lt;/td&gt;
   &lt;td&gt;D&lt;/td&gt;
   &lt;td&gt;0.0220&lt;/td&gt;
   &lt;td&gt;0.5588&lt;/td&gt;
   &lt;td&gt;13.27&lt;/td&gt;
   &lt;td&gt;6.02&lt;/td&gt;
  &lt;/tr&gt; 
  &lt;tr&gt; 
   &lt;td&gt;NW030&lt;/td&gt;
   &lt;td&gt;A&lt;/td&gt;
   &lt;td&gt;0.0300&lt;/td&gt;
   &lt;td&gt;0.7600&lt;/td&gt;
   &lt;td&gt;13.89&lt;/td&gt;
   &lt;td&gt;6.31&lt;/td&gt;
  &lt;/tr&gt; 
  &lt;tr&gt; 
   &lt;td&gt;NW040&lt;/td&gt;
   &lt;td&gt;E&lt;/td&gt;
   &lt;td&gt;0.0400&lt;/td&gt;
   &lt;td&gt;1.0160&lt;/td&gt;
   &lt;td&gt;13.18&lt;/td&gt;
   &lt;td&gt;5.98&lt;/td&gt;
  &lt;/tr&gt;
 &lt;/tbody&gt;
&lt;/table&gt; 
&lt;p&gt;&amp;nbsp;&lt;/p&gt; 
&lt;p&gt;&amp;nbsp;&lt;/p&gt;</t>
        </is>
      </c>
      <c r="Q342" s="21" t="n">
        <v>13.79</v>
      </c>
      <c r="R342" s="21" t="n">
        <v>13.79</v>
      </c>
      <c r="S342" t="n">
        <v>366.0</v>
      </c>
      <c r="T342" s="21" t="n">
        <v>20.0</v>
      </c>
      <c r="U342" t="inlineStr">
        <is>
          <t>USD</t>
        </is>
      </c>
      <c r="V342" t="inlineStr">
        <is>
          <t>https://n11scdn3.akamaized.net/a1/org/14/84/28/47/IMG-6913646824649227071.jpg</t>
        </is>
      </c>
      <c r="W342" t="inlineStr">
        <is>
          <t/>
        </is>
      </c>
      <c r="X342" t="inlineStr">
        <is>
          <t/>
        </is>
      </c>
      <c r="Y342" t="inlineStr">
        <is>
          <t/>
        </is>
      </c>
      <c r="Z342" t="inlineStr">
        <is>
          <t/>
        </is>
      </c>
      <c r="AA342" t="inlineStr">
        <is>
          <t/>
        </is>
      </c>
      <c r="AB342" t="inlineStr">
        <is>
          <t/>
        </is>
      </c>
      <c r="AC342" t="inlineStr">
        <is>
          <t/>
        </is>
      </c>
      <c r="AD342" t="n">
        <v>2.0</v>
      </c>
      <c r="AE342" t="inlineStr">
        <is>
          <t>MERKEZ</t>
        </is>
      </c>
      <c r="AF342" t="inlineStr">
        <is>
          <t>Mağaza Deposu</t>
        </is>
      </c>
      <c r="AG342"/>
      <c r="AH342" t="inlineStr">
        <is>
          <t>Stokta</t>
        </is>
      </c>
      <c r="AI342" t="inlineStr">
        <is>
          <t>https://www.n11.com//urun/daddario-exl120bt-elektro-gitar-teli-gtr-bal-xl-sup-lite-4964656</t>
        </is>
      </c>
    </row>
    <row r="343">
      <c r="A343" t="inlineStr">
        <is>
          <t>2559752</t>
        </is>
      </c>
      <c r="B343" t="inlineStr">
        <is>
          <t>2254</t>
        </is>
      </c>
      <c r="C343" t="inlineStr">
        <is>
          <t>647612266</t>
        </is>
      </c>
      <c r="D343" t="inlineStr">
        <is>
          <t>51069828</t>
        </is>
      </c>
      <c r="E343" t="inlineStr">
        <is>
          <t>149591841</t>
        </is>
      </c>
      <c r="F343"/>
      <c r="G343" t="n">
        <v>13.0</v>
      </c>
      <c r="H343" t="inlineStr">
        <is>
          <t>1375</t>
        </is>
      </c>
      <c r="I343" t="inlineStr">
        <is>
          <t>Onaylı</t>
        </is>
      </c>
      <c r="J343" t="inlineStr">
        <is>
          <t/>
        </is>
      </c>
      <c r="K343" t="inlineStr">
        <is>
          <t/>
        </is>
      </c>
      <c r="L343" t="inlineStr">
        <is>
          <t/>
        </is>
      </c>
      <c r="M343" t="inlineStr">
        <is>
          <t>Labella</t>
        </is>
      </c>
      <c r="N343" t="inlineStr">
        <is>
          <t>Telli Çalgılar</t>
        </is>
      </c>
      <c r="O343" t="inlineStr">
        <is>
          <t xml:space="preserve">Gitar Aksesuar Bas Tel Labella 5 Telli Lb-sn40 0,40-0,95 </t>
        </is>
      </c>
      <c r="P343" t="inlineStr">
        <is>
          <t>&lt;p&gt;Labella LB-SN40 Bas Gitar Teli 5 Telli 0,40-0,95&lt;/p&gt; 
&lt;p&gt;&lt;/p&gt; 
&lt;p&gt;Labella LB-SN40, 5 telli elektro bas gitarlar i&amp;ccedil;in tasarlanmış y&amp;uuml;ksek kaliteli bir tel setidir. Extra Light tansiyonu, rahat &amp;ccedil;alım ve kolay b&amp;uuml;k&amp;uuml;m imk&amp;acirc;nı sunar. Nikel kaplamalı telleri, sıcak ve dengeli ton &amp;uuml;retimi sağlar ve sahne ile st&amp;uuml;dyo performansları i&amp;ccedil;in uygundur.&lt;/p&gt; 
&lt;p&gt;Nickel Plated Round Wound yapısı, parlak ve net tonlar sunarken, her telin &amp;ouml;zel kalınlığı optimum ton ve &amp;ccedil;alma hissiyatı sağlar. Bu set, uzun &amp;ouml;m&amp;uuml;rl&amp;uuml; kullanım ve &amp;uuml;st&amp;uuml;n performans arayan 5 telli bas gitar kullanıcıları i&amp;ccedil;in ideal bir tercihtir.&lt;/p&gt; 
&lt;p&gt; &lt;strong&gt;Tel Dizilimi ve Teknik &amp;Ouml;zellikler:&lt;/strong&gt;&lt;/p&gt; 
&lt;ul&gt; 
 &lt;li&gt; &lt;p&gt; &lt;strong&gt;Model:&lt;/strong&gt; Labella LB-SN40&lt;/p&gt;&lt;/li&gt; 
 &lt;li&gt; &lt;p&gt; &lt;strong&gt;T&amp;uuml;r:&lt;/strong&gt; 5 Telli Bas Gitar Tel Takımı&lt;/p&gt;&lt;/li&gt; 
 &lt;li&gt; &lt;p&gt; &lt;strong&gt;Tansiyon:&lt;/strong&gt; Extra Light&lt;/p&gt;&lt;/li&gt; 
 &lt;li&gt; &lt;p&gt; &lt;strong&gt;Kaplama:&lt;/strong&gt; Nikel (Nickel Plated Round Wound)&lt;/p&gt;&lt;/li&gt; 
 &lt;li&gt; &lt;p&gt; &lt;strong&gt;Tel Kalınlıkları ve Tansiyon:&lt;/strong&gt;&lt;/p&gt; 
  &lt;ul&gt; 
   &lt;li&gt; &lt;p&gt;G: 0.04 in / 1.016 mm – 35 lbs / 15.876 kg&lt;/p&gt;&lt;/li&gt; 
   &lt;li&gt; &lt;p&gt;D: 0.06 in / 1.524 mm – 37 lbs / 16.783 kg&lt;/p&gt;&lt;/li&gt; 
   &lt;li&gt; &lt;p&gt;A: 0.075 in / 1.905 mm – 35 lbs / 15.876 kg&lt;/p&gt;&lt;/li&gt; 
   &lt;li&gt; &lt;p&gt;E: 0.095 in / 2.413 mm – 33.5 lbs / 15.195 kg&lt;/p&gt;&lt;/li&gt;
  &lt;/ul&gt;&lt;/li&gt; 
 &lt;li&gt; &lt;p&gt; &lt;strong&gt;Kullanım Alanı:&lt;/strong&gt; 5 telli bas gitar, sahne ve st&amp;uuml;dyo performansları&lt;/p&gt;&lt;/li&gt; 
 &lt;li&gt; &lt;p&gt; &lt;strong&gt;&amp;Ouml;zellik:&lt;/strong&gt; Sıcak tonlar, rahat &amp;ccedil;alım, uzun &amp;ouml;m&amp;uuml;rl&amp;uuml; ve dayanıklı&lt;/p&gt;&lt;/li&gt;
&lt;/ul&gt;</t>
        </is>
      </c>
      <c r="Q343" s="21" t="n">
        <v>2419.2</v>
      </c>
      <c r="R343" s="21" t="n">
        <v>2419.2</v>
      </c>
      <c r="S343" t="n">
        <v>57.0</v>
      </c>
      <c r="T343" s="21" t="n">
        <v>20.0</v>
      </c>
      <c r="U343" t="inlineStr">
        <is>
          <t>TRY</t>
        </is>
      </c>
      <c r="V343" t="inlineStr">
        <is>
          <t>https://n11scdn3.akamaized.net/a1/org/04/41/29/24/IMG-7653957683728123652.jpg</t>
        </is>
      </c>
      <c r="W343" t="inlineStr">
        <is>
          <t>https://n11scdn3.akamaized.net/a1/org/03/69/67/00/IMG-6382699597751203289.jpg</t>
        </is>
      </c>
      <c r="X343" t="inlineStr">
        <is>
          <t/>
        </is>
      </c>
      <c r="Y343" t="inlineStr">
        <is>
          <t/>
        </is>
      </c>
      <c r="Z343" t="inlineStr">
        <is>
          <t/>
        </is>
      </c>
      <c r="AA343" t="inlineStr">
        <is>
          <t/>
        </is>
      </c>
      <c r="AB343" t="inlineStr">
        <is>
          <t/>
        </is>
      </c>
      <c r="AC343" t="inlineStr">
        <is>
          <t/>
        </is>
      </c>
      <c r="AD343" t="n">
        <v>2.0</v>
      </c>
      <c r="AE343" t="inlineStr">
        <is>
          <t>Kargo Şablonu Aras</t>
        </is>
      </c>
      <c r="AF343" t="inlineStr">
        <is>
          <t>Mağaza Deposu</t>
        </is>
      </c>
      <c r="AG343"/>
      <c r="AH343" t="inlineStr">
        <is>
          <t>Stokta</t>
        </is>
      </c>
      <c r="AI343" t="inlineStr">
        <is>
          <t>https://www.n11.com//urun/gitar-aksesuar-bas-tel-labella-5-telli-lb-sn40-040-095-51069828</t>
        </is>
      </c>
    </row>
    <row r="344">
      <c r="A344" t="inlineStr">
        <is>
          <t>2559752</t>
        </is>
      </c>
      <c r="B344" t="inlineStr">
        <is>
          <t>5346</t>
        </is>
      </c>
      <c r="C344" t="inlineStr">
        <is>
          <t>647612233</t>
        </is>
      </c>
      <c r="D344" t="inlineStr">
        <is>
          <t>4966214</t>
        </is>
      </c>
      <c r="E344" t="inlineStr">
        <is>
          <t>4843448</t>
        </is>
      </c>
      <c r="F344"/>
      <c r="G344" t="n">
        <v>13.0</v>
      </c>
      <c r="H344" t="inlineStr">
        <is>
          <t>NYXL1149</t>
        </is>
      </c>
      <c r="I344" t="inlineStr">
        <is>
          <t>Onaylı</t>
        </is>
      </c>
      <c r="J344" t="inlineStr">
        <is>
          <t/>
        </is>
      </c>
      <c r="K344" t="inlineStr">
        <is>
          <t/>
        </is>
      </c>
      <c r="L344" t="inlineStr">
        <is>
          <t/>
        </is>
      </c>
      <c r="M344" t="inlineStr">
        <is>
          <t>D'addario</t>
        </is>
      </c>
      <c r="N344" t="inlineStr">
        <is>
          <t>Tel</t>
        </is>
      </c>
      <c r="O344" t="inlineStr">
        <is>
          <t>D'addario Nyxl1149 Elektro Gitar Teli Medium Nickel Carbon 011-49</t>
        </is>
      </c>
      <c r="P344" t="inlineStr">
        <is>
          <t>Daddario NYXL1149 Elektro Gitar Teli (11-49) 
&lt;p&gt;&lt;/p&gt; 
&lt;p&gt;Daddario NYXL1149 elektro gitar teli seti, NYXL serisinin dayanıklılık, ton g&amp;uuml;c&amp;uuml; ve esneklik a&amp;ccedil;ısından en dengeli modellerinden biridir. Y&amp;uuml;ksek karbonlu &amp;ccedil;elik &amp;ccedil;ekirdek ve &amp;ouml;zel nikel alaşımı sayesinde teller daha uzun &amp;ouml;m&amp;uuml;rl&amp;uuml;d&amp;uuml;r, daha fazla bend imkanı sunar ve akort stabilitesini &amp;uuml;st seviyeye taşır.&lt;/p&gt; 
&lt;p&gt;11-49 kalınlık aralığı, orta sertlikte bir &amp;ccedil;alım deneyimi arayan gitaristler i&amp;ccedil;in idealdir. NYXL teknolojisi ile &amp;uuml;retilmiş bu teller, geleneksel nikel sarımlı tellere g&amp;ouml;re %131 daha g&amp;uuml;&amp;ccedil;l&amp;uuml; manyetik tepki sunar ve sahnede ya da st&amp;uuml;dyoda net, g&amp;uuml;&amp;ccedil;l&amp;uuml; bir ton sağlar.&lt;/p&gt; 
&lt;hr /&gt; 
&lt;h2&gt; &lt;strong&gt;&amp;Uuml;r&amp;uuml;n &amp;Ouml;zellikleri:&lt;/strong&gt;&lt;/h2&gt; 
&lt;ul&gt; 
 &lt;li&gt; &lt;p&gt; &lt;strong&gt;&amp;Uuml;r&amp;uuml;n Kodu:&lt;/strong&gt; NYXL1149&lt;/p&gt;&lt;/li&gt; 
 &lt;li&gt; &lt;p&gt; &lt;strong&gt;Tel Tipi:&lt;/strong&gt; 6 telli elektro gitar teli seti&lt;/p&gt;&lt;/li&gt; 
 &lt;li&gt; &lt;p&gt; &lt;strong&gt;Tel Kalınlıkları:&lt;/strong&gt; .011 – .049&lt;/p&gt;&lt;/li&gt; 
 &lt;li&gt; &lt;p&gt; &lt;strong&gt;Alaşımlar:&lt;/strong&gt; NYXL &amp;ouml;zel nikel + y&amp;uuml;ksek karbonlu &amp;ccedil;elik&lt;/p&gt;&lt;/li&gt; 
 &lt;li&gt; &lt;p&gt; &lt;strong&gt;&amp;Ccedil;ekirdek Yapısı:&lt;/strong&gt; Altıgen kesitli NY y&amp;uuml;ksek karbonlu &amp;ccedil;elik&lt;/p&gt;&lt;/li&gt; 
 &lt;li&gt; &lt;p&gt; &lt;strong&gt;Ton Karakteri:&lt;/strong&gt; Net, g&amp;uuml;&amp;ccedil;l&amp;uuml;, dinamik ve dengeli&lt;/p&gt;&lt;/li&gt; 
 &lt;li&gt; &lt;p&gt; &lt;strong&gt;Avantajlar:&lt;/strong&gt;&lt;/p&gt; 
  &lt;ul&gt; 
   &lt;li&gt; &lt;p&gt;Daha fazla dayanıklılık&lt;/p&gt;&lt;/li&gt; 
   &lt;li&gt; &lt;p&gt;Akort stabilitesi&lt;/p&gt;&lt;/li&gt; 
   &lt;li&gt; &lt;p&gt;Geliştirilmiş manyetik tepki&lt;/p&gt;&lt;/li&gt; 
   &lt;li&gt; &lt;p&gt;Daha yumuşak bendler&lt;/p&gt;&lt;/li&gt;
  &lt;/ul&gt;&lt;/li&gt; 
 &lt;li&gt; &lt;p&gt; &lt;strong&gt;Ambalaj:&lt;/strong&gt; Korozyona dayanıklı, &amp;ccedil;evre dostu&lt;/p&gt;&lt;/li&gt;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&lt;td&gt;NYPL011&lt;/td&gt;
   &lt;td&gt;E&lt;/td&gt;
   &lt;td&gt;0.0110&lt;/td&gt;
   &lt;td&gt;0.2794&lt;/td&gt;
   &lt;td&gt;19.630&lt;/td&gt;
   &lt;td&gt;8.912&lt;/td&gt;
  &lt;/tr&gt; 
  &lt;tr&gt; 
   &lt;td&gt;NYPL014&lt;/td&gt;
   &lt;td&gt;B&lt;/td&gt;
   &lt;td&gt;0.0140&lt;/td&gt;
   &lt;td&gt;0.3556&lt;/td&gt;
   &lt;td&gt;17.850&lt;/td&gt;
   &lt;td&gt;8.103&lt;/td&gt;
  &lt;/tr&gt; 
  &lt;tr&gt; 
   &lt;td&gt;NYPL018&lt;/td&gt;
   &lt;td&gt;G&lt;/td&gt;
   &lt;td&gt;0.0180&lt;/td&gt;
   &lt;td&gt;0.4572&lt;/td&gt;
   &lt;td&gt;18.580&lt;/td&gt;
   &lt;td&gt;8.435&lt;/td&gt;
  &lt;/tr&gt; 
  &lt;tr&gt; 
   &lt;td&gt;NYNW028&lt;/td&gt;
   &lt;td&gt;D&lt;/td&gt;
   &lt;td&gt;0.0280&lt;/td&gt;
   &lt;td&gt;0.7112&lt;/td&gt;
   &lt;td&gt;21.030&lt;/td&gt;
   &lt;td&gt;9.547&lt;/td&gt;
  &lt;/tr&gt; 
  &lt;tr&gt; 
   &lt;td&gt;NYNW038&lt;/td&gt;
   &lt;td&gt;A&lt;/td&gt;
   &lt;td&gt;0.0380&lt;/td&gt;
   &lt;td&gt;0.9652&lt;/td&gt;
   &lt;td&gt;20.850&lt;/td&gt;
   &lt;td&gt;9.465&lt;/td&gt;
  &lt;/tr&gt; 
  &lt;tr&gt; 
   &lt;td&gt;NYNW049&lt;/td&gt;
   &lt;td&gt;E&lt;/td&gt;
   &lt;td&gt;0.0490&lt;/td&gt;
   &lt;td&gt;1.2446&lt;/td&gt;
   &lt;td&gt;18.870&lt;/td&gt;
   &lt;td&gt;8.566&lt;/td&gt;
  &lt;/tr&gt;
 &lt;/tbody&gt;
&lt;/table&gt; 
&lt;p&gt;&amp;nbsp;&lt;/p&gt; 
&lt;p&gt;&amp;nbsp;&lt;/p&gt; &amp;nbsp;
&lt;img alt="" src="https://www.bax-shop.nl/images/daddario_NYXL_snaren_nieuws_2.jpg" /&gt;</t>
        </is>
      </c>
      <c r="Q344" s="21" t="n">
        <v>22.22</v>
      </c>
      <c r="R344" s="21" t="n">
        <v>22.22</v>
      </c>
      <c r="S344" t="n">
        <v>23.0</v>
      </c>
      <c r="T344" s="21" t="n">
        <v>20.0</v>
      </c>
      <c r="U344" t="inlineStr">
        <is>
          <t>USD</t>
        </is>
      </c>
      <c r="V344" t="inlineStr">
        <is>
          <t>https://n11scdn3.akamaized.net/a1/org/10/47/52/48/IMG-3534708646360934270.jpg</t>
        </is>
      </c>
      <c r="W344" t="inlineStr">
        <is>
          <t/>
        </is>
      </c>
      <c r="X344" t="inlineStr">
        <is>
          <t/>
        </is>
      </c>
      <c r="Y344" t="inlineStr">
        <is>
          <t/>
        </is>
      </c>
      <c r="Z344" t="inlineStr">
        <is>
          <t/>
        </is>
      </c>
      <c r="AA344" t="inlineStr">
        <is>
          <t/>
        </is>
      </c>
      <c r="AB344" t="inlineStr">
        <is>
          <t/>
        </is>
      </c>
      <c r="AC344" t="inlineStr">
        <is>
          <t/>
        </is>
      </c>
      <c r="AD344" t="n">
        <v>2.0</v>
      </c>
      <c r="AE344" t="inlineStr">
        <is>
          <t>MERKEZ</t>
        </is>
      </c>
      <c r="AF344" t="inlineStr">
        <is>
          <t>Mağaza Deposu</t>
        </is>
      </c>
      <c r="AG344"/>
      <c r="AH344" t="inlineStr">
        <is>
          <t>Stokta</t>
        </is>
      </c>
      <c r="AI344" t="inlineStr">
        <is>
          <t>https://www.n11.com//urun/daddario-nyxl1149-elektro-gitar-teli-medium-nickel-carbon-011-49-4966214</t>
        </is>
      </c>
    </row>
    <row r="345">
      <c r="A345" t="inlineStr">
        <is>
          <t>2559752</t>
        </is>
      </c>
      <c r="B345" t="inlineStr">
        <is>
          <t>2926</t>
        </is>
      </c>
      <c r="C345" t="inlineStr">
        <is>
          <t>647612211</t>
        </is>
      </c>
      <c r="D345" t="inlineStr">
        <is>
          <t>5025913</t>
        </is>
      </c>
      <c r="E345" t="inlineStr">
        <is>
          <t>4903145</t>
        </is>
      </c>
      <c r="F345"/>
      <c r="G345" t="n">
        <v>13.0</v>
      </c>
      <c r="H345" t="inlineStr">
        <is>
          <t>2248</t>
        </is>
      </c>
      <c r="I345" t="inlineStr">
        <is>
          <t>Onaylı</t>
        </is>
      </c>
      <c r="J345" t="inlineStr">
        <is>
          <t/>
        </is>
      </c>
      <c r="K345" t="inlineStr">
        <is>
          <t/>
        </is>
      </c>
      <c r="L345" t="inlineStr">
        <is>
          <t/>
        </is>
      </c>
      <c r="M345" t="inlineStr">
        <is>
          <t>Diğer</t>
        </is>
      </c>
      <c r="N345" t="inlineStr">
        <is>
          <t>Telli Çalgılar</t>
        </is>
      </c>
      <c r="O345" t="inlineStr">
        <is>
          <t>Gitar Aksesuar Akustik Tel Labella  Vapor Shield Vsa1050</t>
        </is>
      </c>
      <c r="P345" t="inlineStr">
        <is>
          <t>&lt;p&gt;Labella VSA1050 Akustik Gitar Teli Vapor Shield&lt;/p&gt; 
&lt;p&gt;&lt;/p&gt; 
&lt;p&gt;Labella VSA1050 Akustik Gitar Teli, &lt;strong&gt;yeni nesil Vapor Shield teknolojisi&lt;/strong&gt; ile &amp;uuml;retilmiş, uzun &amp;ouml;m&amp;uuml;rl&amp;uuml; ve y&amp;uuml;ksek performans sunan profesyonel bir tel setidir. Bu &amp;ouml;zel teknoloji, tellerin y&amp;uuml;zeyine uygulanan &lt;strong&gt;ionik buhar kaplama (Vapor Technology)&lt;/strong&gt; sayesinde telin tamamını g&amp;ouml;r&amp;uuml;nmez bir koruma tabakasıyla kaplar. Bu sayede teller &lt;strong&gt;pullanma, &amp;ccedil;atlama, soyulma veya boğuk ton oluşumu&lt;/strong&gt; gibi sorunlara karşı maksimum dayanıklılık g&amp;ouml;sterir.&lt;/p&gt; 
&lt;p&gt;Tellerin sargısı &lt;strong&gt;fosfor bronz&lt;/strong&gt; malzemeden &amp;uuml;retilmiştir. Fosfor bronz yapısı, akustik gitarların doğal ton karakterini g&amp;uuml;&amp;ccedil;lendirerek &lt;strong&gt;sıcak, parlak ve dengeli bir ses&lt;/strong&gt; elde edilmesini sağlar. &lt;strong&gt;Extra Light&lt;/strong&gt; tansiyon yapısı, yumuşak &amp;ccedil;alım seven gitaristler i&amp;ccedil;in idealdir ve uzun s&amp;uuml;reli performanslarda konfor sunar.&lt;/p&gt; 
&lt;p&gt;Labella VSA1050 modeli, &lt;strong&gt;MAP (vakumlu hava almayan sistem)&lt;/strong&gt; teknolojisiyle paketlenmiştir. Bu &amp;ouml;zel ambalaj y&amp;ouml;ntemi, tellerin nem ve hava ile temasını keserek ilk g&amp;uuml;nk&amp;uuml; tazeliğini korur. Hem sahne hem de st&amp;uuml;dyo ortamında maksimum verim almak isteyen gitaristler i&amp;ccedil;in m&amp;uuml;kemmel bir tercihtir.&lt;/p&gt; 
&lt;p&gt; &lt;strong&gt;Teknik &amp;Ouml;zellikler:&lt;/strong&gt;&lt;/p&gt; 
&lt;ul&gt; 
 &lt;li&gt; &lt;p&gt;Marka: Labella&lt;/p&gt;&lt;/li&gt; 
 &lt;li&gt; &lt;p&gt;Model: VSA1050&lt;/p&gt;&lt;/li&gt; 
 &lt;li&gt; &lt;p&gt;T&amp;uuml;r: Akustik gitar teli takımı&lt;/p&gt;&lt;/li&gt; 
 &lt;li&gt; &lt;p&gt;Teknoloji: Vapor Shield (ionik buhar kaplama)&lt;/p&gt;&lt;/li&gt; 
 &lt;li&gt; &lt;p&gt;Sargı malzemesi: Fosfor bronz&lt;/p&gt;&lt;/li&gt; 
 &lt;li&gt; &lt;p&gt;Tansiyonu: Extra Light&lt;/p&gt;&lt;/li&gt; 
 &lt;li&gt; &lt;p&gt;Tel kalınlıkları: .010, .014, .020w, .028, .038, .050&lt;/p&gt;&lt;/li&gt; 
 &lt;li&gt; &lt;p&gt;&amp;Ouml;zellik: Pullanma, &amp;ccedil;atlama, soyulma ve boğuk ton yapmaz&lt;/p&gt;&lt;/li&gt; 
 &lt;li&gt; &lt;p&gt;Ambalaj: MAP (vakumlu hava almayan sistem)&lt;/p&gt;&lt;/li&gt; 
 &lt;li&gt; &lt;p&gt;Kullanım alanı: Sahne, st&amp;uuml;dyo ve profesyonel performanslar i&amp;ccedil;in uygundur&lt;/p&gt;&lt;/li&gt;
&lt;/ul&gt; 
&lt;p&gt;Labella VSA1050, modern teknolojiyi doğal akustik tonla birleştirerek uzun &amp;ouml;m&amp;uuml;r, y&amp;uuml;ksek ses kalitesi ve konforlu &amp;ccedil;alım sunar.&lt;/p&gt;</t>
        </is>
      </c>
      <c r="Q345" s="21" t="n">
        <v>2419.2</v>
      </c>
      <c r="R345" s="21" t="n">
        <v>2419.2</v>
      </c>
      <c r="S345" t="n">
        <v>11.0</v>
      </c>
      <c r="T345" s="21" t="n">
        <v>20.0</v>
      </c>
      <c r="U345" t="inlineStr">
        <is>
          <t>TRY</t>
        </is>
      </c>
      <c r="V345" t="inlineStr">
        <is>
          <t>https://n11scdn3.akamaized.net/a1/org/09/51/27/04/IMG-3094483621445496790.jpg</t>
        </is>
      </c>
      <c r="W345" t="inlineStr">
        <is>
          <t>https://n11scdn3.akamaized.net/a1/org/07/69/42/31/IMG-812672498187859898.jpg</t>
        </is>
      </c>
      <c r="X345" t="inlineStr">
        <is>
          <t/>
        </is>
      </c>
      <c r="Y345" t="inlineStr">
        <is>
          <t/>
        </is>
      </c>
      <c r="Z345" t="inlineStr">
        <is>
          <t/>
        </is>
      </c>
      <c r="AA345" t="inlineStr">
        <is>
          <t/>
        </is>
      </c>
      <c r="AB345" t="inlineStr">
        <is>
          <t/>
        </is>
      </c>
      <c r="AC345" t="inlineStr">
        <is>
          <t/>
        </is>
      </c>
      <c r="AD345" t="n">
        <v>2.0</v>
      </c>
      <c r="AE345" t="inlineStr">
        <is>
          <t>MERKEZ</t>
        </is>
      </c>
      <c r="AF345" t="inlineStr">
        <is>
          <t>Mağaza Deposu</t>
        </is>
      </c>
      <c r="AG345"/>
      <c r="AH345" t="inlineStr">
        <is>
          <t>Stokta</t>
        </is>
      </c>
      <c r="AI345" t="inlineStr">
        <is>
          <t>https://www.n11.com//urun/gitar-aksesuar-akustik-tel-labella-vapor-shield-vsa1050-5025913</t>
        </is>
      </c>
    </row>
    <row r="346">
      <c r="A346" t="inlineStr">
        <is>
          <t>2559752</t>
        </is>
      </c>
      <c r="B346" t="inlineStr">
        <is>
          <t>2257</t>
        </is>
      </c>
      <c r="C346" t="inlineStr">
        <is>
          <t>647612210</t>
        </is>
      </c>
      <c r="D346" t="inlineStr">
        <is>
          <t>51069779</t>
        </is>
      </c>
      <c r="E346" t="inlineStr">
        <is>
          <t>149591810</t>
        </is>
      </c>
      <c r="F346"/>
      <c r="G346" t="n">
        <v>13.0</v>
      </c>
      <c r="H346" t="inlineStr">
        <is>
          <t>1378</t>
        </is>
      </c>
      <c r="I346" t="inlineStr">
        <is>
          <t>Onaylı</t>
        </is>
      </c>
      <c r="J346" t="inlineStr">
        <is>
          <t/>
        </is>
      </c>
      <c r="K346" t="inlineStr">
        <is>
          <t/>
        </is>
      </c>
      <c r="L346" t="inlineStr">
        <is>
          <t/>
        </is>
      </c>
      <c r="M346" t="inlineStr">
        <is>
          <t>Labella</t>
        </is>
      </c>
      <c r="N346" t="inlineStr">
        <is>
          <t>Telli Çalgılar</t>
        </is>
      </c>
      <c r="O346" t="inlineStr">
        <is>
          <t xml:space="preserve">Gitar Aksesuar Bas Tel Labella 4 Telli Lb-rx-n4d 0,45 </t>
        </is>
      </c>
      <c r="P346" t="inlineStr">
        <is>
          <t>&lt;p&gt;Labella RX-N4D Bas Gitar Teli 4 Telli 0,45&lt;/p&gt; 
&lt;p&gt;&lt;/p&gt; 
&lt;p&gt;Labella RX-N4D, 4 telli elektro bas gitarlar i&amp;ccedil;in tasarlanmış y&amp;uuml;ksek kaliteli bir tel setidir. Light tansiyonu, standart versiyona g&amp;ouml;re daha esnek bir &amp;ccedil;alma deneyimi ve rahat parmak hareketi sunar. Nikel kaplamalı sarmal telleri, sıcak ve dengeli ton &amp;uuml;retimi ile sahne ve st&amp;uuml;dyo performansları i&amp;ccedil;in uygundur.&lt;/p&gt; 
&lt;p&gt;Her t&amp;uuml;r bas gitar ile uyumlu olan RX-N4D, &amp;ouml;zel MAP (vakumlu, hava almayan) paketleme sistemi ile sunulmuştur. Bu sayede teller uzun s&amp;uuml;re bozulmadan saklanabilir ve &amp;ccedil;alma sırasında maksimum performans sağlar. Hem amat&amp;ouml;r hem de profesyonel bas gitaristler i&amp;ccedil;in ideal bir tercihtir.&lt;/p&gt; 
&lt;p&gt; &lt;strong&gt;Tel Dizilimi ve Teknik &amp;Ouml;zellikler:&lt;/strong&gt;&lt;/p&gt; 
&lt;ul&gt; 
 &lt;li&gt; &lt;p&gt; &lt;strong&gt;Model:&lt;/strong&gt; Labella RX-N4D&lt;/p&gt;&lt;/li&gt; 
 &lt;li&gt; &lt;p&gt; &lt;strong&gt;T&amp;uuml;r:&lt;/strong&gt; 4 Telli Bas Gitar Tel Takımı&lt;/p&gt;&lt;/li&gt; 
 &lt;li&gt; &lt;p&gt; &lt;strong&gt;Tansiyon:&lt;/strong&gt; Light&lt;/p&gt;&lt;/li&gt; 
 &lt;li&gt; &lt;p&gt; &lt;strong&gt;Kaplama:&lt;/strong&gt; Nikel Plated (Sarmal)&lt;/p&gt;&lt;/li&gt; 
 &lt;li&gt; &lt;p&gt; &lt;strong&gt;Tel Kalınlıkları:&lt;/strong&gt;&lt;/p&gt; 
  &lt;ul&gt; 
   &lt;li&gt; &lt;p&gt;G: .045&lt;/p&gt;&lt;/li&gt; 
   &lt;li&gt; &lt;p&gt;D: .065&lt;/p&gt;&lt;/li&gt; 
   &lt;li&gt; &lt;p&gt;A: .085&lt;/p&gt;&lt;/li&gt; 
   &lt;li&gt; &lt;p&gt;E: .105&lt;/p&gt;&lt;/li&gt;
  &lt;/ul&gt;&lt;/li&gt; 
 &lt;li&gt; &lt;p&gt; &lt;strong&gt;Kullanım Alanı:&lt;/strong&gt; 4 telli bas gitar, sahne ve st&amp;uuml;dyo performansları&lt;/p&gt;&lt;/li&gt; 
 &lt;li&gt; &lt;p&gt; &lt;strong&gt;&amp;Ouml;zellik:&lt;/strong&gt; Sıcak tonlar, rahat &amp;ccedil;alım, uzun &amp;ouml;m&amp;uuml;rl&amp;uuml; ve dayanıklı&lt;/p&gt;&lt;/li&gt;
&lt;/ul&gt;</t>
        </is>
      </c>
      <c r="Q346" s="21" t="n">
        <v>2419.2</v>
      </c>
      <c r="R346" s="21" t="n">
        <v>2419.2</v>
      </c>
      <c r="S346" t="n">
        <v>27.0</v>
      </c>
      <c r="T346" s="21" t="n">
        <v>20.0</v>
      </c>
      <c r="U346" t="inlineStr">
        <is>
          <t>TRY</t>
        </is>
      </c>
      <c r="V346" t="inlineStr">
        <is>
          <t>https://n11scdn3.akamaized.net/a1/org/07/31/14/15/IMG-5570856199877195621.jpg</t>
        </is>
      </c>
      <c r="W346" t="inlineStr">
        <is>
          <t>https://n11scdn3.akamaized.net/a1/org/03/69/67/00/IMG-6382699597751203289.jpg</t>
        </is>
      </c>
      <c r="X346" t="inlineStr">
        <is>
          <t/>
        </is>
      </c>
      <c r="Y346" t="inlineStr">
        <is>
          <t/>
        </is>
      </c>
      <c r="Z346" t="inlineStr">
        <is>
          <t/>
        </is>
      </c>
      <c r="AA346" t="inlineStr">
        <is>
          <t/>
        </is>
      </c>
      <c r="AB346" t="inlineStr">
        <is>
          <t/>
        </is>
      </c>
      <c r="AC346" t="inlineStr">
        <is>
          <t/>
        </is>
      </c>
      <c r="AD346" t="n">
        <v>2.0</v>
      </c>
      <c r="AE346" t="inlineStr">
        <is>
          <t>Kargo Şablonu Aras</t>
        </is>
      </c>
      <c r="AF346" t="inlineStr">
        <is>
          <t>Mağaza Deposu</t>
        </is>
      </c>
      <c r="AG346"/>
      <c r="AH346" t="inlineStr">
        <is>
          <t>Stokta</t>
        </is>
      </c>
      <c r="AI346" t="inlineStr">
        <is>
          <t>https://www.n11.com//urun/gitar-aksesuar-bas-tel-labella-4-telli-lb-rx-n4d-045-51069779</t>
        </is>
      </c>
    </row>
    <row r="347">
      <c r="A347" t="inlineStr">
        <is>
          <t>2559752</t>
        </is>
      </c>
      <c r="B347" t="inlineStr">
        <is>
          <t>5622</t>
        </is>
      </c>
      <c r="C347" t="inlineStr">
        <is>
          <t>647612194</t>
        </is>
      </c>
      <c r="D347" t="inlineStr">
        <is>
          <t>28102297</t>
        </is>
      </c>
      <c r="E347" t="inlineStr">
        <is>
          <t>55678943</t>
        </is>
      </c>
      <c r="F347" t="inlineStr">
        <is>
          <t>0019954182199</t>
        </is>
      </c>
      <c r="G347" t="n">
        <v>13.0</v>
      </c>
      <c r="H347" t="inlineStr">
        <is>
          <t>NB1047</t>
        </is>
      </c>
      <c r="I347" t="inlineStr">
        <is>
          <t>Onaylı</t>
        </is>
      </c>
      <c r="J347" t="inlineStr">
        <is>
          <t/>
        </is>
      </c>
      <c r="K347" t="inlineStr">
        <is>
          <t/>
        </is>
      </c>
      <c r="L347" t="inlineStr">
        <is>
          <t/>
        </is>
      </c>
      <c r="M347" t="inlineStr">
        <is>
          <t>Diğer</t>
        </is>
      </c>
      <c r="N347" t="inlineStr">
        <is>
          <t>Tel</t>
        </is>
      </c>
      <c r="O347" t="inlineStr">
        <is>
          <t xml:space="preserve">Daddario NB1047 Akustik Gitar Teli </t>
        </is>
      </c>
      <c r="P347" t="inlineStr">
        <is>
          <t>&lt;p&gt;Daddario NB1047 Akustik Gitar Tel Seti&lt;/p&gt; 
&lt;p&gt;&lt;/p&gt; 
&lt;p&gt;D’Addario NB1047 Nickel Bronze, gitarınızın doğal tonunu bozmadan &amp;ouml;ne &amp;ccedil;ıkaran, yumuşak &amp;ccedil;alım hissiyatı sunan premium bir akustik gitar tel setidir. Extra Light kalınlıktaki bu set, yeni başlayanlar veya yumuşak tınıları ve kolay b&amp;uuml;k&amp;uuml;lebilirliği tercih eden m&amp;uuml;zisyenler i&amp;ccedil;in idealdir.&lt;/p&gt; 
&lt;p&gt;Nickel Bronze teller, nikel kaplı fosfor bronz sarımın, y&amp;uuml;ksek karbon NY &amp;ccedil;elik &amp;ccedil;ekirdek &amp;uuml;zerine sarılmasıyla &amp;uuml;retilir. Bu yapı sayesinde olağan&amp;uuml;st&amp;uuml; bir ton dengesi, berraklık ve rezonans elde edilir. Gitarınızın karakteristik tonu bozulmadan &amp;ouml;ne &amp;ccedil;ıkar. Ayrıca y&amp;uuml;ksek akort stabilitesi ve uzun &amp;ouml;m&amp;uuml;rl&amp;uuml; performans sunar.&lt;/p&gt; 
&lt;p&gt;ABD’de &amp;uuml;retilen NB1047 seti, D’Addario’nun &amp;ccedil;evre dostu ve korozyona dayanıklı ambalajıyla taze şekilde ulaşır.&lt;/p&gt; 
&lt;hr /&gt; 
&lt;h3&gt; &lt;strong&gt;&amp;Uuml;r&amp;uuml;n &amp;Ouml;zellikleri:&lt;/strong&gt;&lt;/h3&gt; 
&lt;ul&gt; 
 &lt;li&gt; &lt;p&gt;Nickel Bronze serisi, kaplamasız premium akustik tel seti&lt;/p&gt;&lt;/li&gt; 
 &lt;li&gt; &lt;p&gt;Gitarın doğal sesini en net şekilde ortaya &amp;ccedil;ıkarır&lt;/p&gt;&lt;/li&gt; 
 &lt;li&gt; &lt;p&gt;Extra Light kalınlık: yumuşak &amp;ccedil;alım ve kolay b&amp;uuml;k&amp;uuml;lebilirlik&lt;/p&gt;&lt;/li&gt; 
 &lt;li&gt; &lt;p&gt;NY &amp;ccedil;elik &amp;ccedil;ekirdek: dayanıklılık ve akort kararlılığı&lt;/p&gt;&lt;/li&gt; 
 &lt;li&gt; &lt;p&gt;Olağan&amp;uuml;st&amp;uuml; netlik, rezonans ve ton dengesi&lt;/p&gt;&lt;/li&gt; 
 &lt;li&gt; &lt;p&gt;Y&amp;uuml;ksek frekansta parlaklık, d&amp;uuml;ş&amp;uuml;k frekansta derinlik&lt;/p&gt;&lt;/li&gt; 
 &lt;li&gt; &lt;p&gt;&amp;Ccedil;evre dostu ve korozyona dayanıklı ambalaj&lt;/p&gt;&lt;/li&gt; 
 &lt;li&gt; &lt;p&gt;ABD &amp;uuml;retimi&lt;/p&gt;&lt;/li&gt;
&lt;/ul&gt; 
&lt;p&gt; &lt;strong&gt;Tel Kalınlıkları:&lt;/strong&gt;&lt;/p&gt; 
&lt;ul&gt; 
 &lt;li&gt; &lt;p&gt;D&amp;uuml;z &amp;Ccedil;elik: .010, .014&lt;/p&gt;&lt;/li&gt; 
 &lt;li&gt; &lt;p&gt;Nickel Bronze Sarım: .023, .030, .039, .047&lt;/p&gt;&lt;/li&gt;
&lt;/ul&gt; 
&lt;hr /&gt; 
&lt;h3&gt; &lt;strong&gt;Tension Tablosu:&lt;/strong&gt;&lt;/h3&gt; 
&lt;p&gt;&lt;/p&gt; 
&lt;p&gt;&amp;nbsp;&lt;/p&gt; 
&lt;p&gt;&amp;nbsp;&lt;/p&gt; 
&lt;table&gt; 
 &lt;thead&gt; 
  &lt;tr&gt; 
   &lt;th&gt;Tel&lt;/th&gt; 
   &lt;th&gt;&amp;Ccedil;ap (in&amp;ccedil;)&lt;/th&gt; 
   &lt;th&gt;&amp;Ccedil;ap (mm)&lt;/th&gt; 
   &lt;th&gt;Gerilim (lbs)&lt;/th&gt; 
   &lt;th&gt;Gerilim (kg)&lt;/th&gt;
  &lt;/tr&gt;
 &lt;/thead&gt; 
 &lt;tbody&gt; 
  &lt;tr&gt; 
   &lt;td&gt;E (1)&lt;/td&gt;
   &lt;td&gt;0.0100&lt;/td&gt;
   &lt;td&gt;0.2540&lt;/td&gt;
   &lt;td&gt;16.22&lt;/td&gt;
   &lt;td&gt;7.36&lt;/td&gt;
  &lt;/tr&gt; 
  &lt;tr&gt; 
   &lt;td&gt;B (2)&lt;/td&gt;
   &lt;td&gt;0.0140&lt;/td&gt;
   &lt;td&gt;0.3556&lt;/td&gt;
   &lt;td&gt;17.85&lt;/td&gt;
   &lt;td&gt;8.10&lt;/td&gt;
  &lt;/tr&gt; 
  &lt;tr&gt; 
   &lt;td&gt;G (3)&lt;/td&gt;
   &lt;td&gt;0.0230&lt;/td&gt;
   &lt;td&gt;0.5842&lt;/td&gt;
   &lt;td&gt;27.79&lt;/td&gt;
   &lt;td&gt;12.62&lt;/td&gt;
  &lt;/tr&gt; 
  &lt;tr&gt; 
   &lt;td&gt;D (4)&lt;/td&gt;
   &lt;td&gt;0.0300&lt;/td&gt;
   &lt;td&gt;0.7620&lt;/td&gt;
   &lt;td&gt;26.59&lt;/td&gt;
   &lt;td&gt;12.07&lt;/td&gt;
  &lt;/tr&gt; 
  &lt;tr&gt; 
   &lt;td&gt;A (5)&lt;/td&gt;
   &lt;td&gt;0.0390&lt;/td&gt;
   &lt;td&gt;0.9906&lt;/td&gt;
   &lt;td&gt;24.54&lt;/td&gt;
   &lt;td&gt;11.14&lt;/td&gt;
  &lt;/tr&gt; 
  &lt;tr&gt; 
   &lt;td&gt;E (6)&lt;/td&gt;
   &lt;td&gt;0.0470&lt;/td&gt;
   &lt;td&gt;1.1938&lt;/td&gt;
   &lt;td&gt;19.80&lt;/td&gt;
   &lt;td&gt;8.99&lt;/td&gt;
  &lt;/tr&gt;
 &lt;/tbody&gt;
&lt;/table&gt; 
&lt;p&gt;&amp;nbsp;&lt;/p&gt;</t>
        </is>
      </c>
      <c r="Q347" s="21" t="n">
        <v>19.44</v>
      </c>
      <c r="R347" s="21" t="n">
        <v>19.44</v>
      </c>
      <c r="S347" t="n">
        <v>216.0</v>
      </c>
      <c r="T347" s="21" t="n">
        <v>20.0</v>
      </c>
      <c r="U347" t="inlineStr">
        <is>
          <t>USD</t>
        </is>
      </c>
      <c r="V347" t="inlineStr">
        <is>
          <t>https://n11scdn3.akamaized.net/a1/org/08/54/07/86/IMG-3369791826698482450.jpg</t>
        </is>
      </c>
      <c r="W347" t="inlineStr">
        <is>
          <t/>
        </is>
      </c>
      <c r="X347" t="inlineStr">
        <is>
          <t/>
        </is>
      </c>
      <c r="Y347" t="inlineStr">
        <is>
          <t/>
        </is>
      </c>
      <c r="Z347" t="inlineStr">
        <is>
          <t/>
        </is>
      </c>
      <c r="AA347" t="inlineStr">
        <is>
          <t/>
        </is>
      </c>
      <c r="AB347" t="inlineStr">
        <is>
          <t/>
        </is>
      </c>
      <c r="AC347" t="inlineStr">
        <is>
          <t/>
        </is>
      </c>
      <c r="AD347" t="n">
        <v>2.0</v>
      </c>
      <c r="AE347" t="inlineStr">
        <is>
          <t>MERKEZ</t>
        </is>
      </c>
      <c r="AF347" t="inlineStr">
        <is>
          <t>Mağaza Deposu</t>
        </is>
      </c>
      <c r="AG347"/>
      <c r="AH347" t="inlineStr">
        <is>
          <t>Stokta</t>
        </is>
      </c>
      <c r="AI347" t="inlineStr">
        <is>
          <t>https://www.n11.com//urun/daddario-nb1047-akustik-gitar-teli-28102297</t>
        </is>
      </c>
    </row>
    <row r="348">
      <c r="A348" t="inlineStr">
        <is>
          <t>2559752</t>
        </is>
      </c>
      <c r="B348" t="inlineStr">
        <is>
          <t>5353</t>
        </is>
      </c>
      <c r="C348" t="inlineStr">
        <is>
          <t>647612049</t>
        </is>
      </c>
      <c r="D348" t="inlineStr">
        <is>
          <t>28008733</t>
        </is>
      </c>
      <c r="E348" t="inlineStr">
        <is>
          <t>54713220</t>
        </is>
      </c>
      <c r="F348" t="inlineStr">
        <is>
          <t>0019954905569</t>
        </is>
      </c>
      <c r="G348" t="n">
        <v>13.0</v>
      </c>
      <c r="H348" t="inlineStr">
        <is>
          <t>NYXL1046</t>
        </is>
      </c>
      <c r="I348" t="inlineStr">
        <is>
          <t>Onaylı</t>
        </is>
      </c>
      <c r="J348" t="inlineStr">
        <is>
          <t/>
        </is>
      </c>
      <c r="K348" t="inlineStr">
        <is>
          <t/>
        </is>
      </c>
      <c r="L348" t="inlineStr">
        <is>
          <t/>
        </is>
      </c>
      <c r="M348" t="inlineStr">
        <is>
          <t>Diğer</t>
        </is>
      </c>
      <c r="N348" t="inlineStr">
        <is>
          <t>Tel</t>
        </is>
      </c>
      <c r="O348" t="inlineStr">
        <is>
          <t xml:space="preserve">Daddario NYXL1046 Elektro Gitar Teli (10-46) </t>
        </is>
      </c>
      <c r="P348" t="inlineStr">
        <is>
          <t>Daddario NYXL1046 Elektro Gitar Teli (10-46) 
&lt;p&gt;&lt;/p&gt; 
&lt;p&gt;D’Addario NYXL1046 gitar teli seti, yenilik&amp;ccedil;i nikel ve y&amp;uuml;ksek karbonlu &amp;ccedil;elik karışımı ile tasarlanmış &amp;uuml;st&amp;uuml;n performanslı bir elektro gitar teli setidir. Regular Light kalınlık aralığı (10-46) ile hem rahat &amp;ccedil;alım hem de g&amp;uuml;&amp;ccedil;l&amp;uuml; ton sunar. NYXL serisi teller, dayanıklılığı artırmak i&amp;ccedil;in yeni nesil teknolojiler kullanılarak &amp;uuml;retilmiştir; bu sayede daha uzun &amp;ouml;m&amp;uuml;rl&amp;uuml;, kolay akort tutan ve y&amp;uuml;ksek bend kabiliyetine sahip teller elde edilmiştir.&lt;/p&gt; 
&lt;p&gt;Gelişmiş “fusion twist” teknolojisi sayesinde teller, geleneksel setlere kıyasla &amp;ccedil;ok daha az kırılma riski taşır. Parlak ve g&amp;uuml;&amp;ccedil;l&amp;uuml; tonları, &amp;ouml;zellikle rock, metal ve fusion tarzlarında gitaristler i&amp;ccedil;in idealdir. ABD’de &amp;uuml;retilen NYXL1046, profesyonellerin ve amat&amp;ouml;rlerin performans beklentilerini karşılar.&lt;/p&gt; 
&lt;hr /&gt; 
&lt;h2&gt; &lt;strong&gt;&amp;Uuml;r&amp;uuml;n &amp;Ouml;zellikleri:&lt;/strong&gt;&lt;/h2&gt; 
&lt;ul&gt; 
 &lt;li&gt; &lt;p&gt; &lt;strong&gt;&amp;Uuml;r&amp;uuml;n Kodu:&lt;/strong&gt; NYXL1046&lt;/p&gt;&lt;/li&gt; 
 &lt;li&gt; &lt;p&gt; &lt;strong&gt;Tel Tipi:&lt;/strong&gt; 6 telli elektro gitar teli seti&lt;/p&gt;&lt;/li&gt; 
 &lt;li&gt; &lt;p&gt; &lt;strong&gt;Tel Kalınlıkları:&lt;/strong&gt; .010, .013, .017, .026, .036, .046&lt;/p&gt;&lt;/li&gt; 
 &lt;li&gt; &lt;p&gt; &lt;strong&gt;Malzeme:&lt;/strong&gt; Nikel kaplamalı y&amp;uuml;ksek karbonlu &amp;ccedil;elik&lt;/p&gt;&lt;/li&gt; 
 &lt;li&gt; &lt;p&gt; &lt;strong&gt;&amp;Ccedil;ekirdek Yapısı:&lt;/strong&gt; Altıgen kesitli y&amp;uuml;ksek karbonlu &amp;ccedil;elik&lt;/p&gt;&lt;/li&gt; 
 &lt;li&gt; &lt;p&gt; &lt;strong&gt;Ton:&lt;/strong&gt; Parlak, g&amp;uuml;&amp;ccedil;l&amp;uuml; ve net&lt;/p&gt;&lt;/li&gt; 
 &lt;li&gt; &lt;p&gt; &lt;strong&gt;Avantajlar:&lt;/strong&gt;&lt;/p&gt; 
  &lt;ul&gt; 
   &lt;li&gt; &lt;p&gt;Y&amp;uuml;ksek dayanıklılık ve uzun kullanım &amp;ouml;mr&amp;uuml;&lt;/p&gt;&lt;/li&gt; 
   &lt;li&gt; &lt;p&gt;Y&amp;uuml;ksek bend esnekliği ve kontroll&amp;uuml; ton&lt;/p&gt;&lt;/li&gt; 
   &lt;li&gt; &lt;p&gt;Kolay akort tutulumu ve y&amp;uuml;ksek akort stabilitesi&lt;/p&gt;&lt;/li&gt; 
   &lt;li&gt; &lt;p&gt;&amp;Ccedil;evre dostu, korozyona dayanıklı ambalaj&lt;/p&gt;&lt;/li&gt;
  &lt;/ul&gt;&lt;/li&gt;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&lt;td&gt;NYPL010&lt;/td&gt;
   &lt;td&gt;E&lt;/td&gt;
   &lt;td&gt;0.0100&lt;/td&gt;
   &lt;td&gt;0.2540&lt;/td&gt;
   &lt;td&gt;16.220&lt;/td&gt;
   &lt;td&gt;7.363&lt;/td&gt;
  &lt;/tr&gt; 
  &lt;tr&gt; 
   &lt;td&gt;NYPL013&lt;/td&gt;
   &lt;td&gt;B&lt;/td&gt;
   &lt;td&gt;0.0130&lt;/td&gt;
   &lt;td&gt;0.3302&lt;/td&gt;
   &lt;td&gt;15.390&lt;/td&gt;
   &lt;td&gt;6.987&lt;/td&gt;
  &lt;/tr&gt; 
  &lt;tr&gt; 
   &lt;td&gt;NYPL017&lt;/td&gt;
   &lt;td&gt;G&lt;/td&gt;
   &lt;td&gt;0.0170&lt;/td&gt;
   &lt;td&gt;0.4318&lt;/td&gt;
   &lt;td&gt;16.580&lt;/td&gt;
   &lt;td&gt;7.527&lt;/td&gt;
  &lt;/tr&gt; 
  &lt;tr&gt; 
   &lt;td&gt;NYNW026&lt;/td&gt;
   &lt;td&gt;D&lt;/td&gt;
   &lt;td&gt;0.0260&lt;/td&gt;
   &lt;td&gt;0.6604&lt;/td&gt;
   &lt;td&gt;18.310&lt;/td&gt;
   &lt;td&gt;8.312&lt;/td&gt;
  &lt;/tr&gt; 
  &lt;tr&gt; 
   &lt;td&gt;NYNW036&lt;/td&gt;
   &lt;td&gt;A&lt;/td&gt;
   &lt;td&gt;0.0360&lt;/td&gt;
   &lt;td&gt;0.9144&lt;/td&gt;
   &lt;td&gt;18.950&lt;/td&gt;
   &lt;td&gt;8.603&lt;/td&gt;
  &lt;/tr&gt; 
  &lt;tr&gt; 
   &lt;td&gt;NYNW046&lt;/td&gt;
   &lt;td&gt;E&lt;/td&gt;
   &lt;td&gt;0.0460&lt;/td&gt;
   &lt;td&gt;1.1684&lt;/td&gt;
   &lt;td&gt;16.830&lt;/td&gt;
   &lt;td&gt;7.640&lt;/td&gt;
  &lt;/tr&gt;
 &lt;/tbody&gt;
&lt;/table&gt; 
&lt;p&gt;&amp;nbsp;&lt;/p&gt; 
&lt;p&gt; &lt;img alt="" src="https://www.bax-shop.nl/images/daddario_NYXL_snaren_nieuws_2.jpg" /&gt;&lt;/p&gt;</t>
        </is>
      </c>
      <c r="Q348" s="21" t="n">
        <v>22.66</v>
      </c>
      <c r="R348" s="21" t="n">
        <v>22.66</v>
      </c>
      <c r="S348" t="n">
        <v>437.0</v>
      </c>
      <c r="T348" s="21" t="n">
        <v>20.0</v>
      </c>
      <c r="U348" t="inlineStr">
        <is>
          <t>USD</t>
        </is>
      </c>
      <c r="V348" t="inlineStr">
        <is>
          <t>https://n11scdn3.akamaized.net/a1/org/02/28/76/67/IMG-4271766518372824569.jpg</t>
        </is>
      </c>
      <c r="W348" t="inlineStr">
        <is>
          <t/>
        </is>
      </c>
      <c r="X348" t="inlineStr">
        <is>
          <t/>
        </is>
      </c>
      <c r="Y348" t="inlineStr">
        <is>
          <t/>
        </is>
      </c>
      <c r="Z348" t="inlineStr">
        <is>
          <t/>
        </is>
      </c>
      <c r="AA348" t="inlineStr">
        <is>
          <t/>
        </is>
      </c>
      <c r="AB348" t="inlineStr">
        <is>
          <t/>
        </is>
      </c>
      <c r="AC348" t="inlineStr">
        <is>
          <t/>
        </is>
      </c>
      <c r="AD348" t="n">
        <v>2.0</v>
      </c>
      <c r="AE348" t="inlineStr">
        <is>
          <t>MERKEZ</t>
        </is>
      </c>
      <c r="AF348" t="inlineStr">
        <is>
          <t>Mağaza Deposu</t>
        </is>
      </c>
      <c r="AG348"/>
      <c r="AH348" t="inlineStr">
        <is>
          <t>Stokta</t>
        </is>
      </c>
      <c r="AI348" t="inlineStr">
        <is>
          <t>https://www.n11.com//urun/daddario-nyxl1046-elektro-gitar-teli-10-46-28008733</t>
        </is>
      </c>
    </row>
    <row r="349">
      <c r="A349" t="inlineStr">
        <is>
          <t>2559752</t>
        </is>
      </c>
      <c r="B349" t="inlineStr">
        <is>
          <t>5352</t>
        </is>
      </c>
      <c r="C349" t="inlineStr">
        <is>
          <t>647612021</t>
        </is>
      </c>
      <c r="D349" t="inlineStr">
        <is>
          <t>17899955</t>
        </is>
      </c>
      <c r="E349" t="inlineStr">
        <is>
          <t>17511318</t>
        </is>
      </c>
      <c r="F349" t="inlineStr">
        <is>
          <t>0019954911690</t>
        </is>
      </c>
      <c r="G349" t="n">
        <v>13.0</v>
      </c>
      <c r="H349" t="inlineStr">
        <is>
          <t>NYXL0838</t>
        </is>
      </c>
      <c r="I349" t="inlineStr">
        <is>
          <t>Onaylı</t>
        </is>
      </c>
      <c r="J349" t="inlineStr">
        <is>
          <t/>
        </is>
      </c>
      <c r="K349" t="inlineStr">
        <is>
          <t/>
        </is>
      </c>
      <c r="L349" t="inlineStr">
        <is>
          <t/>
        </is>
      </c>
      <c r="M349" t="inlineStr">
        <is>
          <t>D'addario</t>
        </is>
      </c>
      <c r="N349" t="inlineStr">
        <is>
          <t>Tel</t>
        </is>
      </c>
      <c r="O349" t="inlineStr">
        <is>
          <t>Daddario NYXL0838 08-38 Elektro Gitar Teli Ext Sup Light (Nickel-</t>
        </is>
      </c>
      <c r="P349" t="inlineStr">
        <is>
          <t>Daddario NYXL0838 Elektro Gitar Teli (8-38) 
&lt;p&gt;&lt;/p&gt; 
&lt;p&gt;Daddario NYXL0838 elektro gitar teli seti, en hafif tel kalınlıklarını tercih eden gitaristler i&amp;ccedil;in &amp;ouml;zel olarak &amp;uuml;retilmiştir. Extra Super Light kategorisindeki bu tel seti; minimum parmak baskısı, olağan&amp;uuml;st&amp;uuml; esneklik ve &amp;uuml;st d&amp;uuml;zey bend kabiliyetiyle &amp;ouml;n plana &amp;ccedil;ıkar. NYXL serisine &amp;ouml;zg&amp;uuml; y&amp;uuml;ksek karbonlu &amp;ccedil;elik &amp;ccedil;ekirdek ve nikel alaşımlı dış sarım yapısı sayesinde teller daha dayanıklı, daha uzun &amp;ouml;m&amp;uuml;rl&amp;uuml; ve daha parlak tonludur.&lt;/p&gt; 
&lt;p&gt;Daha az diren&amp;ccedil;le maksimum performans almak isteyen solocular, hızlı &amp;ccedil;alım tekniklerine odaklanan m&amp;uuml;zisyenler i&amp;ccedil;in ideal bir tercihtir. ABD’de &amp;uuml;retilen NYXL serisi, akort stabilitesi ve manyetik &amp;ccedil;ıkış g&amp;uuml;c&amp;uuml;yle fark yaratır.&lt;/p&gt; 
&lt;hr /&gt; 
&lt;h2&gt; &lt;strong&gt;&amp;Uuml;r&amp;uuml;n &amp;Ouml;zellikleri:&lt;/strong&gt;&lt;/h2&gt; 
&lt;ul&gt; 
 &lt;li&gt; &lt;p&gt; &lt;strong&gt;&amp;Uuml;r&amp;uuml;n Kodu:&lt;/strong&gt; NYXL0838&lt;/p&gt;&lt;/li&gt; 
 &lt;li&gt; &lt;p&gt; &lt;strong&gt;Tel Tipi:&lt;/strong&gt; 6 telli elektro gitar teli seti&lt;/p&gt;&lt;/li&gt; 
 &lt;li&gt; &lt;p&gt; &lt;strong&gt;Tel Kalınlıkları:&lt;/strong&gt; .008 – .038&lt;/p&gt;&lt;/li&gt; 
 &lt;li&gt; &lt;p&gt; &lt;strong&gt;Alaşımlar:&lt;/strong&gt; NYXL nikel alaşım + y&amp;uuml;ksek karbonlu &amp;ccedil;elik&lt;/p&gt;&lt;/li&gt; 
 &lt;li&gt; &lt;p&gt; &lt;strong&gt;&amp;Ccedil;ekirdek Yapısı:&lt;/strong&gt; Altıgen kesitli NY y&amp;uuml;ksek karbonlu &amp;ccedil;elik&lt;/p&gt;&lt;/li&gt; 
 &lt;li&gt; &lt;p&gt; &lt;strong&gt;Ton Karakteri:&lt;/strong&gt; Parlak, net, canlı&lt;/p&gt;&lt;/li&gt; 
 &lt;li&gt; &lt;p&gt; &lt;strong&gt;Avantajlar:&lt;/strong&gt;&lt;/p&gt; 
  &lt;ul&gt; 
   &lt;li&gt; &lt;p&gt;Ekstra hafif yapı&lt;/p&gt;&lt;/li&gt; 
   &lt;li&gt; &lt;p&gt;Y&amp;uuml;ksek esneklik, rahat bend kabiliyeti&lt;/p&gt;&lt;/li&gt; 
   &lt;li&gt; &lt;p&gt;Geliştirilmiş akort stabilitesi&lt;/p&gt;&lt;/li&gt; 
   &lt;li&gt; &lt;p&gt;Uzun &amp;ouml;m&amp;uuml;rl&amp;uuml; ve dayanıklı yapı&lt;/p&gt;&lt;/li&gt;
  &lt;/ul&gt;&lt;/li&gt; 
 &lt;li&gt; &lt;p&gt; &lt;strong&gt;Ambalaj:&lt;/strong&gt; Korozyona dayanıklı, &amp;ccedil;evre dostu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&lt;td&gt;NYPL008&lt;/td&gt;
   &lt;td&gt;E&lt;/td&gt;
   &lt;td&gt;0.0080&lt;/td&gt;
   &lt;td&gt;0.2032&lt;/td&gt;
   &lt;td&gt;10.380&lt;/td&gt;
   &lt;td&gt;4.712&lt;/td&gt;
  &lt;/tr&gt; 
  &lt;tr&gt; 
   &lt;td&gt;NYPL010&lt;/td&gt;
   &lt;td&gt;B&lt;/td&gt;
   &lt;td&gt;0.0100&lt;/td&gt;
   &lt;td&gt;0.2540&lt;/td&gt;
   &lt;td&gt;9.110&lt;/td&gt;
   &lt;td&gt;4.135&lt;/td&gt;
  &lt;/tr&gt; 
  &lt;tr&gt; 
   &lt;td&gt;NYPL015&lt;/td&gt;
   &lt;td&gt;G&lt;/td&gt;
   &lt;td&gt;0.0150&lt;/td&gt;
   &lt;td&gt;0.3810&lt;/td&gt;
   &lt;td&gt;12.910&lt;/td&gt;
   &lt;td&gt;5.861&lt;/td&gt;
  &lt;/tr&gt; 
  &lt;tr&gt; 
   &lt;td&gt;NYNW021&lt;/td&gt;
   &lt;td&gt;D&lt;/td&gt;
   &lt;td&gt;0.0210&lt;/td&gt;
   &lt;td&gt;0.5334&lt;/td&gt;
   &lt;td&gt;11.930&lt;/td&gt;
   &lt;td&gt;5.416&lt;/td&gt;
  &lt;/tr&gt; 
  &lt;tr&gt; 
   &lt;td&gt;NYNW030&lt;/td&gt;
   &lt;td&gt;A&lt;/td&gt;
   &lt;td&gt;0.0300&lt;/td&gt;
   &lt;td&gt;0.7620&lt;/td&gt;
   &lt;td&gt;13.380&lt;/td&gt;
   &lt;td&gt;6.074&lt;/td&gt;
  &lt;/tr&gt; 
  &lt;tr&gt; 
   &lt;td&gt;NYNW038&lt;/td&gt;
   &lt;td&gt;E&lt;/td&gt;
   &lt;td&gt;0.0380&lt;/td&gt;
   &lt;td&gt;0.9652&lt;/td&gt;
   &lt;td&gt;11.700&lt;/td&gt;
   &lt;td&gt;5.311&lt;/td&gt;
  &lt;/tr&gt;
 &lt;/tbody&gt;
&lt;/table&gt; 
&lt;p&gt;&amp;nbsp;&lt;/p&gt; 
&lt;p&gt; &lt;img alt="" src="https://www.bax-shop.nl/images/daddario_NYXL_snaren_nieuws_2.jpg" /&gt;&lt;/p&gt;</t>
        </is>
      </c>
      <c r="Q349" s="21" t="n">
        <v>22.22</v>
      </c>
      <c r="R349" s="21" t="n">
        <v>22.22</v>
      </c>
      <c r="S349" t="n">
        <v>0.0</v>
      </c>
      <c r="T349" s="21" t="n">
        <v>20.0</v>
      </c>
      <c r="U349" t="inlineStr">
        <is>
          <t>USD</t>
        </is>
      </c>
      <c r="V349" t="inlineStr">
        <is>
          <t>https://n11scdn3.akamaized.net/a1/org/12/65/80/00/IMG-8829990442500289150.jpg</t>
        </is>
      </c>
      <c r="W349" t="inlineStr">
        <is>
          <t>https://n11scdn3.akamaized.net/a1/org/11/26/73/70/IMG-1449295090344908230.jpg</t>
        </is>
      </c>
      <c r="X349" t="inlineStr">
        <is>
          <t>https://n11scdn3.akamaized.net/a1/org/03/57/17/60/IMG-6867675249327557131.jpg</t>
        </is>
      </c>
      <c r="Y349" t="inlineStr">
        <is>
          <t/>
        </is>
      </c>
      <c r="Z349" t="inlineStr">
        <is>
          <t/>
        </is>
      </c>
      <c r="AA349" t="inlineStr">
        <is>
          <t/>
        </is>
      </c>
      <c r="AB349" t="inlineStr">
        <is>
          <t/>
        </is>
      </c>
      <c r="AC349" t="inlineStr">
        <is>
          <t/>
        </is>
      </c>
      <c r="AD349" t="n">
        <v>2.0</v>
      </c>
      <c r="AE349" t="inlineStr">
        <is>
          <t>MERKEZ</t>
        </is>
      </c>
      <c r="AF349" t="inlineStr">
        <is>
          <t>Mağaza Deposu</t>
        </is>
      </c>
      <c r="AG349"/>
      <c r="AH349" t="inlineStr">
        <is>
          <t>Stokta Yok</t>
        </is>
      </c>
      <c r="AI349" t="inlineStr">
        <is>
          <t>https://www.n11.com//urun/daddario-nyxl0838-08-38-elektro-gitar-teli-ext-sup-light-nickel-17899955</t>
        </is>
      </c>
    </row>
    <row r="350">
      <c r="A350" t="inlineStr">
        <is>
          <t>2559752</t>
        </is>
      </c>
      <c r="B350" t="inlineStr">
        <is>
          <t>5359</t>
        </is>
      </c>
      <c r="C350" t="inlineStr">
        <is>
          <t>647611994</t>
        </is>
      </c>
      <c r="D350" t="inlineStr">
        <is>
          <t>4965262</t>
        </is>
      </c>
      <c r="E350" t="inlineStr">
        <is>
          <t>4842472</t>
        </is>
      </c>
      <c r="F350"/>
      <c r="G350" t="n">
        <v>13.0</v>
      </c>
      <c r="H350" t="inlineStr">
        <is>
          <t>EHR320</t>
        </is>
      </c>
      <c r="I350" t="inlineStr">
        <is>
          <t>Onaylı</t>
        </is>
      </c>
      <c r="J350" t="inlineStr">
        <is>
          <t/>
        </is>
      </c>
      <c r="K350" t="inlineStr">
        <is>
          <t/>
        </is>
      </c>
      <c r="L350" t="inlineStr">
        <is>
          <t/>
        </is>
      </c>
      <c r="M350" t="inlineStr">
        <is>
          <t>D'addario</t>
        </is>
      </c>
      <c r="N350" t="inlineStr">
        <is>
          <t>Tel</t>
        </is>
      </c>
      <c r="O350" t="inlineStr">
        <is>
          <t>D'addario Ehr320 Half Round Elektro Gitar Teli 9-42</t>
        </is>
      </c>
      <c r="P350" t="inlineStr">
        <is>
          <t>&lt;p&gt;Daddario EHR320 Elektro Gitar Teli ( (9-42)&lt;/p&gt; 
&lt;p&gt;&lt;/p&gt; 
&lt;p&gt;D'Addario EHR320, 9-42 kalınlık aralığında y&amp;uuml;ksek performans sunan elektro gitar teli setidir. İnce ve esnek yapısıyla &amp;uuml;st&amp;uuml;n &amp;ccedil;alım rahatlığı sağlar. Nikel kaplamalı &amp;ccedil;elikten imal edilen teller, parlak ve berrak tonlar &amp;uuml;retirken dayanıklılığıyla uzun s&amp;uuml;re kullanılabilir.&lt;/p&gt; 
&lt;p&gt;Bu set, &amp;ouml;zellikle hafif ve esnek teller tercih eden gitaristler i&amp;ccedil;in idealdir. Hem solo hem de ritim &amp;ccedil;alışmaları i&amp;ccedil;in uygun olan EHR320, &amp;ccedil;eşitli m&amp;uuml;zik tarzlarında temiz ve g&amp;uuml;&amp;ccedil;l&amp;uuml; ses sağlar.&lt;/p&gt; 
&lt;hr /&gt; 
&lt;h2&gt; &lt;strong&gt;&amp;Uuml;r&amp;uuml;n &amp;Ouml;zellikleri:&lt;/strong&gt;&lt;/h2&gt; 
&lt;ul&gt; 
 &lt;li&gt; &lt;p&gt; &lt;strong&gt;Tel Kalınlıkları:&lt;/strong&gt; 9, 11, 16, 24, 32, 42 (in&amp;ccedil; ve mm tabloda)&lt;/p&gt;&lt;/li&gt; 
 &lt;li&gt; &lt;p&gt; &lt;strong&gt;Malzeme:&lt;/strong&gt; Nikel kaplamalı &amp;ccedil;elik&lt;/p&gt;&lt;/li&gt; 
 &lt;li&gt; &lt;p&gt; &lt;strong&gt;Ton:&lt;/strong&gt; Parlak, net, dengeli&lt;/p&gt;&lt;/li&gt; 
 &lt;li&gt; &lt;p&gt; &lt;strong&gt;Dayanıklılık:&lt;/strong&gt; Uzun &amp;ouml;m&amp;uuml;rl&amp;uuml;, korozyona dayanıklı&lt;/p&gt;&lt;/li&gt; 
 &lt;li&gt; &lt;p&gt; &lt;strong&gt;&amp;Uuml;retim:&lt;/strong&gt; ABD yapımı y&amp;uuml;ksek kalite&lt;/p&gt;&lt;/li&gt;
&lt;/ul&gt; 
&lt;hr /&gt; 
&lt;h2&gt; &lt;strong&gt;Tansiyon ve &amp;Ccedil;ap Tablosu:&lt;/strong&gt;&lt;/h2&gt; 
&lt;p&gt;&lt;/p&gt; 
&lt;p&gt;&amp;nbsp;&lt;/p&gt; 
&lt;p&gt;&amp;nbsp;&lt;/p&gt; 
&lt;table&gt; 
 &lt;thead&gt; 
  &lt;tr&gt; 
   &lt;th&gt;Tel Kodu&lt;/th&gt; 
   &lt;th&gt;Nota&lt;/th&gt; 
   &lt;th&gt;&amp;Ccedil;ap (in&amp;ccedil;)&lt;/th&gt; 
   &lt;th&gt;&amp;Ccedil;ap (mm)&lt;/th&gt; 
   &lt;th&gt;Tansiyon (lbs)&lt;/th&gt; 
   &lt;th&gt;Tansiyon (kg)&lt;/th&gt;
  &lt;/tr&gt;
 &lt;/thead&gt; 
 &lt;tbody&gt; 
  &lt;tr&gt; 
   &lt;td&gt;PL009&lt;/td&gt;
   &lt;td&gt;E&lt;/td&gt;
   &lt;td&gt;0.0090&lt;/td&gt;
   &lt;td&gt;0.2280&lt;/td&gt;
   &lt;td&gt;13.14&lt;/td&gt;
   &lt;td&gt;5.96&lt;/td&gt;
  &lt;/tr&gt; 
  &lt;tr&gt; 
   &lt;td&gt;PL011&lt;/td&gt;
   &lt;td&gt;B&lt;/td&gt;
   &lt;td&gt;0.0110&lt;/td&gt;
   &lt;td&gt;0.2790&lt;/td&gt;
   &lt;td&gt;11.02&lt;/td&gt;
   &lt;td&gt;5.00&lt;/td&gt;
  &lt;/tr&gt; 
  &lt;tr&gt; 
   &lt;td&gt;PL016&lt;/td&gt;
   &lt;td&gt;G&lt;/td&gt;
   &lt;td&gt;0.0160&lt;/td&gt;
   &lt;td&gt;0.4060&lt;/td&gt;
   &lt;td&gt;14.68&lt;/td&gt;
   &lt;td&gt;6.66&lt;/td&gt;
  &lt;/tr&gt; 
  &lt;tr&gt; 
   &lt;td&gt;HRG024&lt;/td&gt;
   &lt;td&gt;D&lt;/td&gt;
   &lt;td&gt;0.0240&lt;/td&gt;
   &lt;td&gt;0.6100&lt;/td&gt;
   &lt;td&gt;19.04&lt;/td&gt;
   &lt;td&gt;8.63&lt;/td&gt;
  &lt;/tr&gt; 
  &lt;tr&gt; 
   &lt;td&gt;HRG032&lt;/td&gt;
   &lt;td&gt;A&lt;/td&gt;
   &lt;td&gt;0.0320&lt;/td&gt;
   &lt;td&gt;0.8100&lt;/td&gt;
   &lt;td&gt;17.46&lt;/td&gt;
   &lt;td&gt;7.92&lt;/td&gt;
  &lt;/tr&gt; 
  &lt;tr&gt; 
   &lt;td&gt;HRG042&lt;/td&gt;
   &lt;td&gt;E&lt;/td&gt;
   &lt;td&gt;0.0420&lt;/td&gt;
   &lt;td&gt;1.0700&lt;/td&gt;
   &lt;td&gt;15.21&lt;/td&gt;
   &lt;td&gt;6.90&lt;/td&gt;
  &lt;/tr&gt;
 &lt;/tbody&gt;
&lt;/table&gt;</t>
        </is>
      </c>
      <c r="Q350" s="21" t="n">
        <v>22.22</v>
      </c>
      <c r="R350" s="21" t="n">
        <v>22.22</v>
      </c>
      <c r="S350" t="n">
        <v>205.0</v>
      </c>
      <c r="T350" s="21" t="n">
        <v>20.0</v>
      </c>
      <c r="U350" t="inlineStr">
        <is>
          <t>USD</t>
        </is>
      </c>
      <c r="V350" t="inlineStr">
        <is>
          <t>https://n11scdn3.akamaized.net/a1/org/11/24/09/77/IMG-6072105442891202502.jpg</t>
        </is>
      </c>
      <c r="W350" t="inlineStr">
        <is>
          <t>https://n11scdn3.akamaized.net/a1/org/03/03/16/80/IMG-1716712266584927616.jpg</t>
        </is>
      </c>
      <c r="X350" t="inlineStr">
        <is>
          <t>https://n11scdn3.akamaized.net/a1/org/01/83/13/87/IMG-8366531686334911669.jpg</t>
        </is>
      </c>
      <c r="Y350" t="inlineStr">
        <is>
          <t/>
        </is>
      </c>
      <c r="Z350" t="inlineStr">
        <is>
          <t/>
        </is>
      </c>
      <c r="AA350" t="inlineStr">
        <is>
          <t/>
        </is>
      </c>
      <c r="AB350" t="inlineStr">
        <is>
          <t/>
        </is>
      </c>
      <c r="AC350" t="inlineStr">
        <is>
          <t/>
        </is>
      </c>
      <c r="AD350" t="n">
        <v>2.0</v>
      </c>
      <c r="AE350" t="inlineStr">
        <is>
          <t>MERKEZ</t>
        </is>
      </c>
      <c r="AF350" t="inlineStr">
        <is>
          <t>Mağaza Deposu</t>
        </is>
      </c>
      <c r="AG350"/>
      <c r="AH350" t="inlineStr">
        <is>
          <t>Stokta</t>
        </is>
      </c>
      <c r="AI350" t="inlineStr">
        <is>
          <t>https://www.n11.com//urun/daddario-ehr320-half-round-elektro-gitar-teli-9-42-4965262</t>
        </is>
      </c>
    </row>
    <row r="351">
      <c r="A351" t="inlineStr">
        <is>
          <t>2559752</t>
        </is>
      </c>
      <c r="B351" t="inlineStr">
        <is>
          <t>2253</t>
        </is>
      </c>
      <c r="C351" t="inlineStr">
        <is>
          <t>647611960</t>
        </is>
      </c>
      <c r="D351" t="inlineStr">
        <is>
          <t>51069830</t>
        </is>
      </c>
      <c r="E351" t="inlineStr">
        <is>
          <t>149591844</t>
        </is>
      </c>
      <c r="F351"/>
      <c r="G351" t="n">
        <v>13.0</v>
      </c>
      <c r="H351" t="inlineStr">
        <is>
          <t>1374</t>
        </is>
      </c>
      <c r="I351" t="inlineStr">
        <is>
          <t>Onaylı</t>
        </is>
      </c>
      <c r="J351" t="inlineStr">
        <is>
          <t/>
        </is>
      </c>
      <c r="K351" t="inlineStr">
        <is>
          <t/>
        </is>
      </c>
      <c r="L351" t="inlineStr">
        <is>
          <t/>
        </is>
      </c>
      <c r="M351" t="inlineStr">
        <is>
          <t>Labella</t>
        </is>
      </c>
      <c r="N351" t="inlineStr">
        <is>
          <t>Telli Çalgılar</t>
        </is>
      </c>
      <c r="O351" t="inlineStr">
        <is>
          <t xml:space="preserve">Gitar Aksesuar Bas Tel Labella 5 Telli Lb-sn40-b 0,40 </t>
        </is>
      </c>
      <c r="P351" t="inlineStr">
        <is>
          <t>&lt;p&gt;Labella SN40-B Bas Teli 5 Telli 0,40&amp;nbsp;&lt;/p&gt; 
&lt;p&gt;&lt;/p&gt; 
&lt;p&gt;Labella SN40-B, 5 telli elektro bas gitarlar i&amp;ccedil;in tasarlanmış y&amp;uuml;ksek kaliteli bir tel setidir. Extra Light tansiyonu sayesinde rahat &amp;ccedil;alım ve kolay b&amp;uuml;k&amp;uuml;m imk&amp;acirc;nı sunar. Nikel kaplamalı telleri, sıcak ve dengeli tonlar &amp;uuml;retir; hem sahne hem de st&amp;uuml;dyo performansları i&amp;ccedil;in uygundur.&lt;/p&gt; 
&lt;p&gt;SN40-B Nickel Plated Round Wound yapısı, hem parlaklık hem de netlik sağlar. Alt ve &amp;uuml;st tellerin farklı kalınlıkları, her telde optimum ton ve hissiyat sunacak şekilde tasarlanmıştır. Bu tel seti, uzun &amp;ouml;m&amp;uuml;rl&amp;uuml; kullanım ve &amp;uuml;st&amp;uuml;n performans sunarak 5 telli bas gitar kullanıcılarının vazge&amp;ccedil;ilmez tercihi olur.&lt;/p&gt; 
&lt;p&gt; &lt;strong&gt;Tel Dizilimi ve Teknik &amp;Ouml;zellikler:&lt;/strong&gt;&lt;/p&gt; 
&lt;ul&gt; 
 &lt;li&gt; &lt;p&gt; &lt;strong&gt;Model:&lt;/strong&gt; Labella SN40-B&lt;/p&gt;&lt;/li&gt; 
 &lt;li&gt; &lt;p&gt; &lt;strong&gt;T&amp;uuml;r:&lt;/strong&gt; 5 Telli Bas Gitar Tel Takımı&lt;/p&gt;&lt;/li&gt; 
 &lt;li&gt; &lt;p&gt; &lt;strong&gt;Tansiyon:&lt;/strong&gt; Extra Light&lt;/p&gt;&lt;/li&gt; 
 &lt;li&gt; &lt;p&gt; &lt;strong&gt;Kaplama:&lt;/strong&gt; Nikel (Nickel Plated Round Wound)&lt;/p&gt;&lt;/li&gt; 
 &lt;li&gt; &lt;p&gt; &lt;strong&gt;Tel Kalınlıkları ve Tansiyon:&lt;/strong&gt;&lt;/p&gt; 
  &lt;ul&gt; 
   &lt;li&gt; &lt;p&gt;G: 0.04 in / 1.016 mm – 35 lbs / 15.876 kg&lt;/p&gt;&lt;/li&gt; 
   &lt;li&gt; &lt;p&gt;D: 0.06 in / 1.524 mm – 37 lbs / 16.783 kg&lt;/p&gt;&lt;/li&gt; 
   &lt;li&gt; &lt;p&gt;A: 0.075 in / 1.905 mm – 35 lbs / 15.876 kg&lt;/p&gt;&lt;/li&gt; 
   &lt;li&gt; &lt;p&gt;E: 0.095 in / 2.413 mm – 33.5 lbs / 15.195 kg&lt;/p&gt;&lt;/li&gt; 
   &lt;li&gt; &lt;p&gt;Low B: 0.128 in / 3.251 mm – 33 lbs / 14.969 kg&lt;/p&gt;&lt;/li&gt;
  &lt;/ul&gt;&lt;/li&gt; 
 &lt;li&gt; &lt;p&gt; &lt;strong&gt;Kullanım Alanı:&lt;/strong&gt; 5 telli bas gitar, sahne ve st&amp;uuml;dyo performansları&lt;/p&gt;&lt;/li&gt; 
 &lt;li&gt; &lt;p&gt; &lt;strong&gt;&amp;Ouml;zellik:&lt;/strong&gt; Sıcak tonlar, rahat &amp;ccedil;alım, uzun &amp;ouml;m&amp;uuml;rl&amp;uuml; ve dayanıklı&lt;/p&gt;&lt;/li&gt;
&lt;/ul&gt;</t>
        </is>
      </c>
      <c r="Q351" s="21" t="n">
        <v>2688.0</v>
      </c>
      <c r="R351" s="21" t="n">
        <v>2688.0</v>
      </c>
      <c r="S351" t="n">
        <v>15.0</v>
      </c>
      <c r="T351" s="21" t="n">
        <v>20.0</v>
      </c>
      <c r="U351" t="inlineStr">
        <is>
          <t>TRY</t>
        </is>
      </c>
      <c r="V351" t="inlineStr">
        <is>
          <t>https://n11scdn3.akamaized.net/a1/org/01/49/82/90/IMG-7252271441803975598.jpg</t>
        </is>
      </c>
      <c r="W351" t="inlineStr">
        <is>
          <t>https://n11scdn3.akamaized.net/a1/org/03/69/67/00/IMG-6382699597751203289.jpg</t>
        </is>
      </c>
      <c r="X351" t="inlineStr">
        <is>
          <t/>
        </is>
      </c>
      <c r="Y351" t="inlineStr">
        <is>
          <t/>
        </is>
      </c>
      <c r="Z351" t="inlineStr">
        <is>
          <t/>
        </is>
      </c>
      <c r="AA351" t="inlineStr">
        <is>
          <t/>
        </is>
      </c>
      <c r="AB351" t="inlineStr">
        <is>
          <t/>
        </is>
      </c>
      <c r="AC351" t="inlineStr">
        <is>
          <t/>
        </is>
      </c>
      <c r="AD351" t="n">
        <v>2.0</v>
      </c>
      <c r="AE351" t="inlineStr">
        <is>
          <t>Kargo Şablonu Aras</t>
        </is>
      </c>
      <c r="AF351" t="inlineStr">
        <is>
          <t>Mağaza Deposu</t>
        </is>
      </c>
      <c r="AG351"/>
      <c r="AH351" t="inlineStr">
        <is>
          <t>Stokta</t>
        </is>
      </c>
      <c r="AI351" t="inlineStr">
        <is>
          <t>https://www.n11.com//urun/gitar-aksesuar-bas-tel-labella-5-telli-lb-sn40-b-040-51069830</t>
        </is>
      </c>
    </row>
    <row r="352">
      <c r="A352" t="inlineStr">
        <is>
          <t>2559752</t>
        </is>
      </c>
      <c r="B352" t="inlineStr">
        <is>
          <t>5368</t>
        </is>
      </c>
      <c r="C352" t="inlineStr">
        <is>
          <t>647611946</t>
        </is>
      </c>
      <c r="D352" t="inlineStr">
        <is>
          <t>43518746</t>
        </is>
      </c>
      <c r="E352" t="inlineStr">
        <is>
          <t>112906132</t>
        </is>
      </c>
      <c r="F352"/>
      <c r="G352" t="n">
        <v>13.0</v>
      </c>
      <c r="H352" t="inlineStr">
        <is>
          <t>NYXL1152</t>
        </is>
      </c>
      <c r="I352" t="inlineStr">
        <is>
          <t>Onaylı</t>
        </is>
      </c>
      <c r="J352" t="inlineStr">
        <is>
          <t/>
        </is>
      </c>
      <c r="K352" t="inlineStr">
        <is>
          <t/>
        </is>
      </c>
      <c r="L352" t="inlineStr">
        <is>
          <t/>
        </is>
      </c>
      <c r="M352" t="inlineStr">
        <is>
          <t>Diğer</t>
        </is>
      </c>
      <c r="N352" t="inlineStr">
        <is>
          <t>Tel</t>
        </is>
      </c>
      <c r="O352" t="inlineStr">
        <is>
          <t xml:space="preserve">Nyxl1152 Elektro Gitar Teli 11-52 Medium Top Heavy Bottom </t>
        </is>
      </c>
      <c r="P352" t="inlineStr">
        <is>
          <t>&lt;p&gt; &lt;strong&gt;Daddario NYXL1152 Elektro Gitar Teli (11-52)&lt;/strong&gt;&lt;/p&gt; 
&lt;p&gt;D’Addario NYXL1152 elektro gitar teli seti, “medium top / heavy bottom” yapısıyla hem esnek &amp;ccedil;alım hissi hem de g&amp;uuml;&amp;ccedil;l&amp;uuml; d&amp;uuml;ş&amp;uuml;k frekanslar sunar. Y&amp;uuml;ksek karbonlu &amp;ccedil;elik &amp;ccedil;ekirdek ve &amp;ouml;zel alaşım kaplaması sayesinde geleneksel tellerden &amp;ccedil;ok daha dayanıklıdır ve akort stabilitesini uzun s&amp;uuml;re korur. NYXL serisinin eşsiz “fusion twist” teknolojisi, daha az kopan ve daha &amp;ccedil;ok b&amp;uuml;k&amp;uuml;lebilen teller &amp;uuml;retir. Ayrıca bu seri, mid frekanslarda artırılmış tepki ile miks i&amp;ccedil;inde daha fazla “presence” ve “crunch” sağlar. 11-52 &amp;ouml;l&amp;ccedil;&amp;uuml;leri, blues, rock ve alternatif tarzlar i&amp;ccedil;in hem netlik hem de kuvvetli alt frekanslar sunarak sahne ve st&amp;uuml;dyo performanslarında &amp;uuml;st d&amp;uuml;zey sonu&amp;ccedil;lar verir.&lt;/p&gt; 
&lt;p&gt; &lt;strong&gt;&amp;Ouml;ne &amp;ccedil;ıkan &amp;ouml;zellikler:&lt;/strong&gt;&lt;/p&gt; 
&lt;ul&gt; 
 &lt;li&gt; &lt;p&gt;NYXL serisine &amp;ouml;zel y&amp;uuml;ksek karbonlu &amp;ccedil;elik tel &amp;ccedil;ekirdeği&lt;/p&gt;&lt;/li&gt; 
 &lt;li&gt; &lt;p&gt;Geliştirilmiş akort tutma ve y&amp;uuml;ksek manyetik &amp;ccedil;ıkış&lt;/p&gt;&lt;/li&gt; 
 &lt;li&gt; &lt;p&gt;131% daha fazla akort stabilitesi, %40’a kadar daha fazla kopma direnci&lt;/p&gt;&lt;/li&gt; 
 &lt;li&gt; &lt;p&gt;1 – 3.5 kHz aralığında artırılmış mid frekans tepkisi&lt;/p&gt;&lt;/li&gt; 
 &lt;li&gt; &lt;p&gt;Hem g&amp;uuml;&amp;ccedil;l&amp;uuml; alt tonlar hem de esnek &amp;uuml;st teller i&amp;ccedil;in hibrit konfig&amp;uuml;rasyon&lt;/p&gt;&lt;/li&gt; 
 &lt;li&gt; &lt;p&gt;&amp;quot;Fusion twist&amp;quot; teknolojisi ile daha az tel kopması&lt;/p&gt;&lt;/li&gt; 
 &lt;li&gt; &lt;p&gt;St&amp;uuml;dyo ve sahnede g&amp;uuml;venle kullanılabilir&lt;/p&gt;&lt;/li&gt; 
 &lt;li&gt; &lt;p&gt;ABD’de D’Addario tarafından &amp;uuml;retilmiştir&lt;/p&gt;&lt;/li&gt;
&lt;/ul&gt; 
&lt;p&gt; &lt;strong&gt;Teknik &amp;Ouml;zellikler (Tel Tansiyonu):&lt;/strong&gt;&lt;/p&gt; 
&lt;p&gt;&amp;nbsp;&lt;/p&gt; 
&lt;p&gt;&amp;nbsp;&lt;/p&gt; 
&lt;table&gt; 
 &lt;thead&gt; 
  &lt;tr&gt; 
   &lt;th&gt;Tel&lt;/th&gt; 
   &lt;th&gt;Nota&lt;/th&gt; 
   &lt;th&gt;Kalınlık (in&amp;ccedil;)&lt;/th&gt; 
   &lt;th&gt;Tansiyon (lbs)&lt;/th&gt;
  &lt;/tr&gt;
 &lt;/thead&gt; 
 &lt;tbody&gt; 
  &lt;tr&gt; 
   &lt;td&gt;NYS011&lt;/td&gt;
   &lt;td&gt;E&lt;/td&gt;
   &lt;td&gt;0.0110&lt;/td&gt;
   &lt;td&gt;19.630&lt;/td&gt;
  &lt;/tr&gt; 
  &lt;tr&gt; 
   &lt;td&gt;NYS014&lt;/td&gt;
   &lt;td&gt;B&lt;/td&gt;
   &lt;td&gt;0.0140&lt;/td&gt;
   &lt;td&gt;17.850&lt;/td&gt;
  &lt;/tr&gt; 
  &lt;tr&gt; 
   &lt;td&gt;NYS018&lt;/td&gt;
   &lt;td&gt;G&lt;/td&gt;
   &lt;td&gt;0.0180&lt;/td&gt;
   &lt;td&gt;18.580&lt;/td&gt;
  &lt;/tr&gt; 
  &lt;tr&gt; 
   &lt;td&gt;NYNW030&lt;/td&gt;
   &lt;td&gt;D&lt;/td&gt;
   &lt;td&gt;0.0300&lt;/td&gt;
   &lt;td&gt;24.640&lt;/td&gt;
  &lt;/tr&gt; 
  &lt;tr&gt; 
   &lt;td&gt;NYNW042&lt;/td&gt;
   &lt;td&gt;A&lt;/td&gt;
   &lt;td&gt;0.0420&lt;/td&gt;
   &lt;td&gt;25.480&lt;/td&gt;
  &lt;/tr&gt; 
  &lt;tr&gt; 
   &lt;td&gt;NYNW052&lt;/td&gt;
   &lt;td&gt;E&lt;/td&gt;
   &lt;td&gt;0.0520&lt;/td&gt;
   &lt;td&gt;21.030&lt;/td&gt;
  &lt;/tr&gt;
 &lt;/tbody&gt;
&lt;/table&gt;</t>
        </is>
      </c>
      <c r="Q352" s="21" t="n">
        <v>23.41</v>
      </c>
      <c r="R352" s="21" t="n">
        <v>23.41</v>
      </c>
      <c r="S352" t="n">
        <v>38.0</v>
      </c>
      <c r="T352" s="21" t="n">
        <v>20.0</v>
      </c>
      <c r="U352" t="inlineStr">
        <is>
          <t>USD</t>
        </is>
      </c>
      <c r="V352" t="inlineStr">
        <is>
          <t>https://n11scdn3.akamaized.net/a1/org/03/98/82/68/IMG-3426515161284325445.jpg</t>
        </is>
      </c>
      <c r="W352" t="inlineStr">
        <is>
          <t>https://n11scdn3.akamaized.net/a1/org/03/98/82/68/IMG-3426515161284325445.jpg</t>
        </is>
      </c>
      <c r="X352" t="inlineStr">
        <is>
          <t>https://n11scdn3.akamaized.net/a1/org/03/05/39/44/IMG-8868339581183495139.jpg</t>
        </is>
      </c>
      <c r="Y352" t="inlineStr">
        <is>
          <t>https://n11scdn3.akamaized.net/a1/org/14/67/42/18/IMG-7710046699930528850.jpg</t>
        </is>
      </c>
      <c r="Z352" t="inlineStr">
        <is>
          <t/>
        </is>
      </c>
      <c r="AA352" t="inlineStr">
        <is>
          <t/>
        </is>
      </c>
      <c r="AB352" t="inlineStr">
        <is>
          <t/>
        </is>
      </c>
      <c r="AC352" t="inlineStr">
        <is>
          <t/>
        </is>
      </c>
      <c r="AD352" t="n">
        <v>2.0</v>
      </c>
      <c r="AE352" t="inlineStr">
        <is>
          <t>MERKEZ</t>
        </is>
      </c>
      <c r="AF352" t="inlineStr">
        <is>
          <t>Mağaza Deposu</t>
        </is>
      </c>
      <c r="AG352"/>
      <c r="AH352" t="inlineStr">
        <is>
          <t>Stokta</t>
        </is>
      </c>
      <c r="AI352" t="inlineStr">
        <is>
          <t>https://www.n11.com//urun/nyxl1152-elektro-gitar-teli-11-52-medium-top-heavy-bottom-43518746</t>
        </is>
      </c>
    </row>
    <row r="353">
      <c r="A353" t="inlineStr">
        <is>
          <t>2559752</t>
        </is>
      </c>
      <c r="B353" t="inlineStr">
        <is>
          <t>5326</t>
        </is>
      </c>
      <c r="C353" t="inlineStr">
        <is>
          <t>647611849</t>
        </is>
      </c>
      <c r="D353" t="inlineStr">
        <is>
          <t>18137858</t>
        </is>
      </c>
      <c r="E353" t="inlineStr">
        <is>
          <t>17834263</t>
        </is>
      </c>
      <c r="F353" t="inlineStr">
        <is>
          <t>1995496254800</t>
        </is>
      </c>
      <c r="G353" t="n">
        <v>13.0</v>
      </c>
      <c r="H353" t="inlineStr">
        <is>
          <t>EXL148</t>
        </is>
      </c>
      <c r="I353" t="inlineStr">
        <is>
          <t>Onaylı</t>
        </is>
      </c>
      <c r="J353" t="inlineStr">
        <is>
          <t/>
        </is>
      </c>
      <c r="K353" t="inlineStr">
        <is>
          <t/>
        </is>
      </c>
      <c r="L353" t="inlineStr">
        <is>
          <t/>
        </is>
      </c>
      <c r="M353" t="inlineStr">
        <is>
          <t>Diğer</t>
        </is>
      </c>
      <c r="N353" t="inlineStr">
        <is>
          <t>Tel</t>
        </is>
      </c>
      <c r="O353" t="inlineStr">
        <is>
          <t>DADDARIO EXL148 ELEKTRO GİTAR TEL SETİ (12-60)</t>
        </is>
      </c>
      <c r="P353" t="inlineStr">
        <is>
          <t>&lt;p&gt; &lt;span style="font-size: 12.0px;"&gt;Daddario&amp;nbsp;EXL148 Elektro Gitar Teli ( (12-60)&lt;/span&gt;&lt;/p&gt; 
&lt;p&gt;&amp;nbsp;&lt;/p&gt; 
&lt;p&gt; &lt;strong&gt;Daddario EXL148&lt;/strong&gt;, gitarını &lt;strong&gt;Drop C&lt;/strong&gt;, &lt;strong&gt;C Standard&lt;/strong&gt; veya daha d&amp;uuml;ş&amp;uuml;k akortlarda kullanan gitaristler i&amp;ccedil;in &amp;ouml;zel olarak tasarlanmış, ekstra kalınlıkta bir elektro gitar tel setidir. 12–60 kalınlık aralığına sahip bu set, g&amp;uuml;&amp;ccedil;l&amp;uuml; ve tok sesler &amp;uuml;retirken aynı zamanda stabilite ve ton kararlılığı sağlar. Sert &amp;ccedil;alım tarzları, metal ve alternatif m&amp;uuml;zik t&amp;uuml;rleri i&amp;ccedil;in idealdir.&lt;/p&gt; 
&lt;p&gt; &lt;strong&gt;XL Nickel Wound&lt;/strong&gt; serisinin bir &amp;uuml;yesi olan EXL148, nikel kaplamalı &amp;ccedil;elik sarım ve altıgen y&amp;uuml;ksek karbon &amp;ccedil;elik &amp;ccedil;ekirdek yapısıyla uzun &amp;ouml;m&amp;uuml;rl&amp;uuml;, parlak tonlar ve m&amp;uuml;kemmel entonasyon sunar. Drop akort sistemlerinde dahi netlikten &amp;ouml;d&amp;uuml;n vermez.&lt;/p&gt; 
&lt;p&gt;&amp;nbsp;&lt;/p&gt; 
&lt;hr /&gt; 
&lt;h2&gt; &lt;strong&gt;&amp;Uuml;r&amp;uuml;n &amp;Ouml;zellikleri:&lt;/strong&gt;&lt;/h2&gt; 
&lt;ul&gt; 
 &lt;li&gt; &lt;p&gt; &lt;strong&gt;&amp;Uuml;r&amp;uuml;n Kodu:&lt;/strong&gt; EXL148&lt;/p&gt;&lt;/li&gt; 
 &lt;li&gt; &lt;p&gt; &lt;strong&gt;Tel Tipi:&lt;/strong&gt; Elektro gitar teli&lt;/p&gt;&lt;/li&gt; 
 &lt;li&gt; &lt;p&gt; &lt;strong&gt;Seri:&lt;/strong&gt; XL Nickel Wound – Heavy Gauge (C Tuning)&lt;/p&gt;&lt;/li&gt; 
 &lt;li&gt; &lt;p&gt; &lt;strong&gt;Tel Kalınlıkları:&lt;/strong&gt; .012 – .060&lt;/p&gt;&lt;/li&gt;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&amp;uuml;stler, yoğun ve tok alt frekanslar&lt;/p&gt;&lt;/li&gt; 
 &lt;li&gt; &lt;p&gt; &lt;strong&gt;Uygun Olduğu Tarzlar:&lt;/strong&gt; Metal, alternatif, drop tuning, sludge, doom&lt;/p&gt;&lt;/li&gt; 
 &lt;li&gt; &lt;p&gt; &lt;strong&gt;&amp;Ouml;ne &amp;Ccedil;ıkan &amp;Ouml;zellikler:&lt;/strong&gt; Drop C i&amp;ccedil;in optimize edilmiş yapı, y&amp;uuml;ksek tel gerginliği, g&amp;uuml;&amp;ccedil;l&amp;uuml; sustain&lt;/p&gt;&lt;/li&gt; 
 &lt;li&gt; &lt;p&gt; &lt;strong&gt;Ambalaj:&lt;/strong&gt; Korozyona dayanıklı, &amp;ccedil;evre dostu ambalaj&lt;/p&gt;&lt;/li&gt; 
 &lt;li&gt; &lt;p&gt; &lt;strong&gt;&amp;Uuml;retim Yeri:&lt;/strong&gt; Amerika Birleşik Devletleri&lt;/p&gt;&lt;/li&gt;
&lt;/ul&gt; 
&lt;hr /&gt; 
&lt;h2&gt; &lt;strong&gt;Tension Tablosu:&lt;/strong&gt;&lt;/h2&gt; 
&lt;p&gt;&amp;nbsp;&lt;/p&gt; 
&lt;p&gt;&amp;nbsp;&lt;/p&gt; 
&lt;p&gt;&amp;nbsp;&lt;/p&gt; 
&lt;table&gt; 
 &lt;thead&gt; 
  &lt;tr&gt; 
   &lt;th&gt;Tel Kodu&lt;/th&gt; 
   &lt;th&gt;Nota&lt;/th&gt; 
   &lt;th&gt;&amp;Ccedil;ap (in&amp;ccedil;)&lt;/th&gt; 
   &lt;th&gt;&amp;Ccedil;ap (mm)&lt;/th&gt; 
   &lt;th&gt;Gerilim (lbs)&lt;/th&gt; 
   &lt;th&gt;Gerilim (kg)&lt;/th&gt;
  &lt;/tr&gt;
 &lt;/thead&gt; 
 &lt;tbody&gt; 
  &lt;tr&gt; 
   &lt;td&gt;PL012&lt;/td&gt;
   &lt;td&gt;C&lt;/td&gt;
   &lt;td&gt;0.0120&lt;/td&gt;
   &lt;td&gt;0.3000&lt;/td&gt;
   &lt;td&gt;14.72&lt;/td&gt;
   &lt;td&gt;6.68&lt;/td&gt;
  &lt;/tr&gt; 
  &lt;tr&gt; 
   &lt;td&gt;PL016&lt;/td&gt;
   &lt;td&gt;G&lt;/td&gt;
   &lt;td&gt;0.0160&lt;/td&gt;
   &lt;td&gt;0.4060&lt;/td&gt;
   &lt;td&gt;14.68&lt;/td&gt;
   &lt;td&gt;6.66&lt;/td&gt;
  &lt;/tr&gt; 
  &lt;tr&gt; 
   &lt;td&gt;PL020&lt;/td&gt;
   &lt;td&gt;D♯&lt;/td&gt;
   &lt;td&gt;0.0200&lt;/td&gt;
   &lt;td&gt;0.5080&lt;/td&gt;
   &lt;td&gt;14.45&lt;/td&gt;
   &lt;td&gt;6.56&lt;/td&gt;
  &lt;/tr&gt; 
  &lt;tr&gt; 
   &lt;td&gt;NW034&lt;/td&gt;
   &lt;td&gt;A♯&lt;/td&gt;
   &lt;td&gt;0.0340&lt;/td&gt;
   &lt;td&gt;0.8636&lt;/td&gt;
   &lt;td&gt;19.33&lt;/td&gt;
   &lt;td&gt;8.77&lt;/td&gt;
  &lt;/tr&gt; 
  &lt;tr&gt; 
   &lt;td&gt;NW046&lt;/td&gt;
   &lt;td&gt;F&lt;/td&gt;
   &lt;td&gt;0.0460&lt;/td&gt;
   &lt;td&gt;1.1684&lt;/td&gt;
   &lt;td&gt;18.98&lt;/td&gt;
   &lt;td&gt;8.61&lt;/td&gt;
  &lt;/tr&gt; 
  &lt;tr&gt; 
   &lt;td&gt;NW060&lt;/td&gt;
   &lt;td&gt;C&lt;/td&gt;
   &lt;td&gt;0.0600&lt;/td&gt;
   &lt;td&gt;1.5240&lt;/td&gt;
   &lt;td&gt;18.49&lt;/td&gt;
   &lt;td&gt;8.39&lt;/td&gt;
  &lt;/tr&gt;
 &lt;/tbody&gt;
&lt;/table&gt; 
&lt;p&gt;&amp;nbsp;&lt;/p&gt; 
&lt;p&gt;&amp;nbsp;&lt;/p&gt; 
&lt;p&gt;&amp;nbsp;&lt;/p&gt;</t>
        </is>
      </c>
      <c r="Q353" s="21" t="n">
        <v>15.18</v>
      </c>
      <c r="R353" s="21" t="n">
        <v>15.18</v>
      </c>
      <c r="S353" t="n">
        <v>253.0</v>
      </c>
      <c r="T353" s="21" t="n">
        <v>20.0</v>
      </c>
      <c r="U353" t="inlineStr">
        <is>
          <t>USD</t>
        </is>
      </c>
      <c r="V353" t="inlineStr">
        <is>
          <t>https://n11scdn3.akamaized.net/a1/org/08/31/80/35/IMG-7116325884554164305.jpg</t>
        </is>
      </c>
      <c r="W353" t="inlineStr">
        <is>
          <t>https://n11scdn3.akamaized.net/a1/org/04/71/53/40/IMG-8536849792815766073.jpg</t>
        </is>
      </c>
      <c r="X353" t="inlineStr">
        <is>
          <t>https://n11scdn3.akamaized.net/a1/org/09/40/95/91/IMG-5069212029277751971.jpg</t>
        </is>
      </c>
      <c r="Y353" t="inlineStr">
        <is>
          <t/>
        </is>
      </c>
      <c r="Z353" t="inlineStr">
        <is>
          <t/>
        </is>
      </c>
      <c r="AA353" t="inlineStr">
        <is>
          <t/>
        </is>
      </c>
      <c r="AB353" t="inlineStr">
        <is>
          <t/>
        </is>
      </c>
      <c r="AC353" t="inlineStr">
        <is>
          <t/>
        </is>
      </c>
      <c r="AD353" t="n">
        <v>2.0</v>
      </c>
      <c r="AE353" t="inlineStr">
        <is>
          <t>MERKEZ</t>
        </is>
      </c>
      <c r="AF353" t="inlineStr">
        <is>
          <t>Mağaza Deposu</t>
        </is>
      </c>
      <c r="AG353"/>
      <c r="AH353" t="inlineStr">
        <is>
          <t>Stokta</t>
        </is>
      </c>
      <c r="AI353" t="inlineStr">
        <is>
          <t>https://www.n11.com//urun/daddario-exl148-elektro-gitar-tel-seti-12-60-18137858</t>
        </is>
      </c>
    </row>
    <row r="354">
      <c r="A354" t="inlineStr">
        <is>
          <t>2559752</t>
        </is>
      </c>
      <c r="B354" t="inlineStr">
        <is>
          <t>2266</t>
        </is>
      </c>
      <c r="C354" t="inlineStr">
        <is>
          <t>647611835</t>
        </is>
      </c>
      <c r="D354" t="inlineStr">
        <is>
          <t>51091945</t>
        </is>
      </c>
      <c r="E354" t="inlineStr">
        <is>
          <t>149699814</t>
        </is>
      </c>
      <c r="F354"/>
      <c r="G354" t="n">
        <v>13.0</v>
      </c>
      <c r="H354" t="inlineStr">
        <is>
          <t>1387</t>
        </is>
      </c>
      <c r="I354" t="inlineStr">
        <is>
          <t>Onaylı</t>
        </is>
      </c>
      <c r="J354" t="inlineStr">
        <is>
          <t/>
        </is>
      </c>
      <c r="K354" t="inlineStr">
        <is>
          <t/>
        </is>
      </c>
      <c r="L354" t="inlineStr">
        <is>
          <t/>
        </is>
      </c>
      <c r="M354" t="inlineStr">
        <is>
          <t>La Bella</t>
        </is>
      </c>
      <c r="N354" t="inlineStr">
        <is>
          <t>Tel</t>
        </is>
      </c>
      <c r="O354" t="inlineStr">
        <is>
          <t xml:space="preserve">Elektro Gitar Aksesuar Tel Labella Lb-hrs-l 0,9 </t>
        </is>
      </c>
      <c r="P354" t="inlineStr">
        <is>
          <t>&lt;p&gt;Labella HRS-L Elektro Gitar Teli 0,9&lt;/p&gt; 
&lt;p&gt;&lt;/p&gt; 
&lt;p&gt;Labella HRS-L elektro gitar telleri, &amp;uuml;st&amp;uuml;n &amp;ccedil;alım rahatlığı ve dengeli ton arayan gitaristler i&amp;ccedil;in tasarlanmıştır. Nikel kaplamalı sarmal yapısı sayesinde sıcak ve net sesler &amp;uuml;retirken, her frekans aralığında dengeli bir ton tepkisi sunar. Light tansiyon &amp;ouml;zelliği, hızlı sololar, kolay b&amp;uuml;k&amp;uuml;lmeler ve rahat bir &amp;ccedil;alım hissi sağlar. Bu &amp;ouml;zellikleriyle hem sahnede hem st&amp;uuml;dyoda y&amp;uuml;ksek performans elde etmek isteyen gitaristler i&amp;ccedil;in ideal bir tercihtir.&lt;/p&gt; 
&lt;p&gt;Labella’nın &amp;ouml;zel &lt;strong&gt;MAP (vakumlu hava almayan)&lt;/strong&gt; paketleme teknolojisi, tellerin oksitlenmesini &amp;ouml;nleyerek her zaman taze ve ilk g&amp;uuml;nk&amp;uuml; kalitede &amp;ccedil;alım deneyimi sunar. HRS-L serisi, nikelin sıcak ton karakterini modern parlaklıkla buluşturarak her t&amp;uuml;r m&amp;uuml;zik tarzına uyum sağlar.&lt;/p&gt; 
&lt;p&gt; &lt;strong&gt;Tel Dizilimi ve Teknik &amp;Ouml;zellikler:&lt;/strong&gt;&lt;/p&gt; 
&lt;ul&gt; 
 &lt;li&gt; &lt;p&gt; &lt;strong&gt;Model:&lt;/strong&gt; Labella HRS-L&lt;/p&gt;&lt;/li&gt; 
 &lt;li&gt; &lt;p&gt; &lt;strong&gt;T&amp;uuml;r:&lt;/strong&gt; Elektro Gitar Tel Takımı&lt;/p&gt;&lt;/li&gt; 
 &lt;li&gt; &lt;p&gt; &lt;strong&gt;Tansiyon:&lt;/strong&gt; Light&lt;/p&gt;&lt;/li&gt; 
 &lt;li&gt; &lt;p&gt; &lt;strong&gt;Kaplama:&lt;/strong&gt; Nikel Plated (Sarmal)&lt;/p&gt;&lt;/li&gt; 
 &lt;li&gt; &lt;p&gt; &lt;strong&gt;Tel Kalınlıkları:&lt;/strong&gt;&lt;/p&gt; 
  &lt;ul&gt; 
   &lt;li&gt; 
    &lt;ol&gt; 
     &lt;li&gt; &lt;p&gt;Tel: .009&lt;/p&gt;&lt;/li&gt;
    &lt;/ol&gt;&lt;/li&gt; 
   &lt;li&gt; 
    &lt;ol&gt; 
     &lt;li&gt; &lt;p&gt;Tel: .011&lt;/p&gt;&lt;/li&gt;
    &lt;/ol&gt;&lt;/li&gt; 
   &lt;li&gt; 
    &lt;ol&gt; 
     &lt;li&gt; &lt;p&gt;Tel: .016&lt;/p&gt;&lt;/li&gt;
    &lt;/ol&gt;&lt;/li&gt; 
   &lt;li&gt; 
    &lt;ol&gt; 
     &lt;li&gt; &lt;p&gt;Tel: .026w&lt;/p&gt;&lt;/li&gt;
    &lt;/ol&gt;&lt;/li&gt; 
   &lt;li&gt; 
    &lt;ol&gt; 
     &lt;li&gt; &lt;p&gt;Tel: .036&lt;/p&gt;&lt;/li&gt;
    &lt;/ol&gt;&lt;/li&gt; 
   &lt;li&gt; 
    &lt;ol&gt; 
     &lt;li&gt; &lt;p&gt;Tel: .046&lt;/p&gt;&lt;/li&gt;
    &lt;/ol&gt;&lt;/li&gt;
  &lt;/ul&gt;&lt;/li&gt; 
 &lt;li&gt; &lt;p&gt; &lt;strong&gt;Kullanım Alanı:&lt;/strong&gt; Elektro gitar (&amp;ccedil;ok y&amp;ouml;nl&amp;uuml; kullanım i&amp;ccedil;in uygundur)&lt;/p&gt;&lt;/li&gt; 
 &lt;li&gt; &lt;p&gt; &lt;strong&gt;&amp;Ouml;zellik:&lt;/strong&gt; Y&amp;uuml;ksek dayanıklılık, sıcak ton, dengeli frekans tepkisi, kolay &amp;ccedil;alım, uzun &amp;ouml;m&amp;uuml;rl&amp;uuml; performans&lt;/p&gt;&lt;/li&gt;
&lt;/ul&gt;</t>
        </is>
      </c>
      <c r="Q354" s="21" t="n">
        <v>806.4</v>
      </c>
      <c r="R354" s="21" t="n">
        <v>806.4</v>
      </c>
      <c r="S354" t="n">
        <v>145.0</v>
      </c>
      <c r="T354" s="21" t="n">
        <v>20.0</v>
      </c>
      <c r="U354" t="inlineStr">
        <is>
          <t>TRY</t>
        </is>
      </c>
      <c r="V354" t="inlineStr">
        <is>
          <t>https://n11scdn3.akamaized.net/a1/org/03/85/20/18/IMG-2343348436563925986.jpg</t>
        </is>
      </c>
      <c r="W354" t="inlineStr">
        <is>
          <t>https://n11scdn3.akamaized.net/a1/org/13/82/19/85/IMG-7486644429543748596.jpg</t>
        </is>
      </c>
      <c r="X354" t="inlineStr">
        <is>
          <t/>
        </is>
      </c>
      <c r="Y354" t="inlineStr">
        <is>
          <t/>
        </is>
      </c>
      <c r="Z354" t="inlineStr">
        <is>
          <t/>
        </is>
      </c>
      <c r="AA354" t="inlineStr">
        <is>
          <t/>
        </is>
      </c>
      <c r="AB354" t="inlineStr">
        <is>
          <t/>
        </is>
      </c>
      <c r="AC354" t="inlineStr">
        <is>
          <t/>
        </is>
      </c>
      <c r="AD354" t="n">
        <v>2.0</v>
      </c>
      <c r="AE354" t="inlineStr">
        <is>
          <t>MERKEZ</t>
        </is>
      </c>
      <c r="AF354" t="inlineStr">
        <is>
          <t>Mağaza Deposu</t>
        </is>
      </c>
      <c r="AG354"/>
      <c r="AH354" t="inlineStr">
        <is>
          <t>Stokta</t>
        </is>
      </c>
      <c r="AI354" t="inlineStr">
        <is>
          <t>https://www.n11.com//urun/elektro-gitar-aksesuar-tel-labella-lb-hrs-l-09-51091945</t>
        </is>
      </c>
    </row>
    <row r="355">
      <c r="A355" t="inlineStr">
        <is>
          <t>2559752</t>
        </is>
      </c>
      <c r="B355" t="inlineStr">
        <is>
          <t>5351</t>
        </is>
      </c>
      <c r="C355" t="inlineStr">
        <is>
          <t>647611798</t>
        </is>
      </c>
      <c r="D355" t="inlineStr">
        <is>
          <t>4964966</t>
        </is>
      </c>
      <c r="E355" t="inlineStr">
        <is>
          <t>4842200</t>
        </is>
      </c>
      <c r="F355"/>
      <c r="G355" t="n">
        <v>13.0</v>
      </c>
      <c r="H355" t="inlineStr">
        <is>
          <t>NYXL0946</t>
        </is>
      </c>
      <c r="I355" t="inlineStr">
        <is>
          <t>Onaylı</t>
        </is>
      </c>
      <c r="J355" t="inlineStr">
        <is>
          <t/>
        </is>
      </c>
      <c r="K355" t="inlineStr">
        <is>
          <t/>
        </is>
      </c>
      <c r="L355" t="inlineStr">
        <is>
          <t/>
        </is>
      </c>
      <c r="M355" t="inlineStr">
        <is>
          <t>D'addario</t>
        </is>
      </c>
      <c r="N355" t="inlineStr">
        <is>
          <t>Tel</t>
        </is>
      </c>
      <c r="O355" t="inlineStr">
        <is>
          <t>Daddarıo Nyxl0946 09-46 Elektro Gitar Teli</t>
        </is>
      </c>
      <c r="P355" t="inlineStr">
        <is>
          <t>Daddario NYXL0946 Elektro Gitar Teli (9-46) 
&lt;p&gt;&lt;/p&gt; 
&lt;p&gt;Daddario NYXL0946 elektro gitar teli seti, &amp;uuml;st tellerde (E, B, G) hafif, alt tellerde (D, A, E) ise daha kalın tel yapısıyla hibrit bir &amp;ccedil;&amp;ouml;z&amp;uuml;m sunar. Bu yapı; hızlı, esnek sololar ve aynı zamanda g&amp;uuml;&amp;ccedil;l&amp;uuml; ritim &amp;ccedil;alımı isteyen gitaristler i&amp;ccedil;in m&amp;uuml;kemmeldir.&lt;/p&gt; 
&lt;p&gt;NYXL serisinin &amp;ouml;zel y&amp;uuml;ksek karbonlu &amp;ccedil;elik &amp;ccedil;ekirdeği ve gelişmiş nikel sarım teknolojisi sayesinde teller kopmaya karşı daha diren&amp;ccedil;lidir, bend imk&amp;acirc;nı daha fazladır ve akort stabilitesi uzun s&amp;uuml;relidir. “Fusion twist” d&amp;uuml;z tel teknolojisiyle daha sağlam bir yapı sunan NYXL0946, y&amp;uuml;ksek &amp;ccedil;ıkışlı ve net tonlarıyla sahne ve st&amp;uuml;dyo kullanımı i&amp;ccedil;in ideal tercihlerdendir.&lt;/p&gt; 
&lt;hr /&gt; 
&lt;h2&gt; &lt;strong&gt;&amp;Uuml;r&amp;uuml;n &amp;Ouml;zellikleri:&lt;/strong&gt;&lt;/h2&gt; 
&lt;ul&gt; 
 &lt;li&gt; &lt;p&gt; &lt;strong&gt;&amp;Uuml;r&amp;uuml;n Kodu:&lt;/strong&gt; NYXL0946&lt;/p&gt;&lt;/li&gt; 
 &lt;li&gt; &lt;p&gt; &lt;strong&gt;Tel Tipi:&lt;/strong&gt; 6 telli elektro gitar teli seti&lt;/p&gt;&lt;/li&gt; 
 &lt;li&gt; &lt;p&gt; &lt;strong&gt;Tel Kalınlıkları:&lt;/strong&gt; .009 – .046&lt;/p&gt;&lt;/li&gt; 
 &lt;li&gt; &lt;p&gt; &lt;strong&gt;Alaşımlar:&lt;/strong&gt; NYXL nikel alaşım + y&amp;uuml;ksek karbonlu &amp;ccedil;elik&lt;/p&gt;&lt;/li&gt; 
 &lt;li&gt; &lt;p&gt; &lt;strong&gt;&amp;Ccedil;ekirdek Yapısı:&lt;/strong&gt; Altıgen kesitli NY y&amp;uuml;ksek karbonlu &amp;ccedil;elik&lt;/p&gt;&lt;/li&gt; 
 &lt;li&gt; &lt;p&gt; &lt;strong&gt;Ton Karakteri:&lt;/strong&gt; G&amp;uuml;&amp;ccedil;l&amp;uuml;, net, dengeli&lt;/p&gt;&lt;/li&gt; 
 &lt;li&gt; &lt;p&gt; &lt;strong&gt;Avantajlar:&lt;/strong&gt;&lt;/p&gt; 
  &lt;ul&gt; 
   &lt;li&gt; &lt;p&gt;Solo ve ritim &amp;ccedil;alımı i&amp;ccedil;in ideal hibrit yapı&lt;/p&gt;&lt;/li&gt; 
   &lt;li&gt; &lt;p&gt;Gelişmiş akort tutarlılığı&lt;/p&gt;&lt;/li&gt; 
   &lt;li&gt; &lt;p&gt;Daha g&amp;uuml;&amp;ccedil;l&amp;uuml; manyetik &amp;ccedil;ıkış&lt;/p&gt;&lt;/li&gt; 
   &lt;li&gt; &lt;p&gt;Y&amp;uuml;ksek dayanıklılık, uzun &amp;ouml;m&amp;uuml;r&lt;/p&gt;&lt;/li&gt;
  &lt;/ul&gt;&lt;/li&gt; 
 &lt;li&gt; &lt;p&gt; &lt;strong&gt;Ambalaj:&lt;/strong&gt; Korozyona dayanıklı, &amp;ccedil;evre dostu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&lt;td&gt;NYPL009&lt;/td&gt;
   &lt;td&gt;E&lt;/td&gt;
   &lt;td&gt;0.0090&lt;/td&gt;
   &lt;td&gt;0.2286&lt;/td&gt;
   &lt;td&gt;13.140&lt;/td&gt;
   &lt;td&gt;5.965&lt;/td&gt;
  &lt;/tr&gt; 
  &lt;tr&gt; 
   &lt;td&gt;NYPL011&lt;/td&gt;
   &lt;td&gt;B&lt;/td&gt;
   &lt;td&gt;0.0110&lt;/td&gt;
   &lt;td&gt;0.2794&lt;/td&gt;
   &lt;td&gt;11.020&lt;/td&gt;
   &lt;td&gt;5.003&lt;/td&gt;
  &lt;/tr&gt; 
  &lt;tr&gt; 
   &lt;td&gt;NYPL016&lt;/td&gt;
   &lt;td&gt;G&lt;/td&gt;
   &lt;td&gt;0.0160&lt;/td&gt;
   &lt;td&gt;0.4064&lt;/td&gt;
   &lt;td&gt;14.680&lt;/td&gt;
   &lt;td&gt;6.664&lt;/td&gt;
  &lt;/tr&gt; 
  &lt;tr&gt; 
   &lt;td&gt;NYNW026&lt;/td&gt;
   &lt;td&gt;D&lt;/td&gt;
   &lt;td&gt;0.0260&lt;/td&gt;
   &lt;td&gt;0.6604&lt;/td&gt;
   &lt;td&gt;18.310&lt;/td&gt;
   &lt;td&gt;8.312&lt;/td&gt;
  &lt;/tr&gt; 
  &lt;tr&gt; 
   &lt;td&gt;NYNW036&lt;/td&gt;
   &lt;td&gt;A&lt;/td&gt;
   &lt;td&gt;0.0360&lt;/td&gt;
   &lt;td&gt;0.9144&lt;/td&gt;
   &lt;td&gt;18.950&lt;/td&gt;
   &lt;td&gt;8.603&lt;/td&gt;
  &lt;/tr&gt; 
  &lt;tr&gt; 
   &lt;td&gt;NYNW046&lt;/td&gt;
   &lt;td&gt;E&lt;/td&gt;
   &lt;td&gt;0.0460&lt;/td&gt;
   &lt;td&gt;1.1684&lt;/td&gt;
   &lt;td&gt;16.830&lt;/td&gt;
   &lt;td&gt;7.640&lt;/td&gt;
  &lt;/tr&gt;
 &lt;/tbody&gt;
&lt;/table&gt; 
&lt;p&gt;&amp;nbsp;&lt;/p&gt; 
&lt;p&gt; &lt;img alt="" src="https://www.bax-shop.nl/images/daddario_NYXL_snaren_nieuws_2.jpg" /&gt;&lt;/p&gt;</t>
        </is>
      </c>
      <c r="Q355" s="21" t="n">
        <v>22.02</v>
      </c>
      <c r="R355" s="21" t="n">
        <v>22.02</v>
      </c>
      <c r="S355" t="n">
        <v>35.0</v>
      </c>
      <c r="T355" s="21" t="n">
        <v>20.0</v>
      </c>
      <c r="U355" t="inlineStr">
        <is>
          <t>USD</t>
        </is>
      </c>
      <c r="V355" t="inlineStr">
        <is>
          <t>https://n11scdn3.akamaized.net/a1/org/15/77/10/61/IMG-9058485223546068688.jpg</t>
        </is>
      </c>
      <c r="W355" t="inlineStr">
        <is>
          <t>https://n11scdn3.akamaized.net/a1/org/11/39/06/13/IMG-1992181601217896427.jpg</t>
        </is>
      </c>
      <c r="X355" t="inlineStr">
        <is>
          <t/>
        </is>
      </c>
      <c r="Y355" t="inlineStr">
        <is>
          <t/>
        </is>
      </c>
      <c r="Z355" t="inlineStr">
        <is>
          <t/>
        </is>
      </c>
      <c r="AA355" t="inlineStr">
        <is>
          <t/>
        </is>
      </c>
      <c r="AB355" t="inlineStr">
        <is>
          <t/>
        </is>
      </c>
      <c r="AC355" t="inlineStr">
        <is>
          <t/>
        </is>
      </c>
      <c r="AD355" t="n">
        <v>2.0</v>
      </c>
      <c r="AE355" t="inlineStr">
        <is>
          <t>MERKEZ</t>
        </is>
      </c>
      <c r="AF355" t="inlineStr">
        <is>
          <t>Mağaza Deposu</t>
        </is>
      </c>
      <c r="AG355"/>
      <c r="AH355" t="inlineStr">
        <is>
          <t>Stokta</t>
        </is>
      </c>
      <c r="AI355" t="inlineStr">
        <is>
          <t>https://www.n11.com//urun/daddario-nyxl0946-09-46-elektro-gitar-teli-4964966</t>
        </is>
      </c>
    </row>
    <row r="356">
      <c r="A356" t="inlineStr">
        <is>
          <t>2559752</t>
        </is>
      </c>
      <c r="B356" t="inlineStr">
        <is>
          <t>5608</t>
        </is>
      </c>
      <c r="C356" t="inlineStr">
        <is>
          <t>647611781</t>
        </is>
      </c>
      <c r="D356" t="inlineStr">
        <is>
          <t>18137819</t>
        </is>
      </c>
      <c r="E356" t="inlineStr">
        <is>
          <t>17834220</t>
        </is>
      </c>
      <c r="F356" t="inlineStr">
        <is>
          <t>1995496113800</t>
        </is>
      </c>
      <c r="G356" t="n">
        <v>13.0</v>
      </c>
      <c r="H356" t="inlineStr">
        <is>
          <t>EJ13</t>
        </is>
      </c>
      <c r="I356" t="inlineStr">
        <is>
          <t>Onaylı</t>
        </is>
      </c>
      <c r="J356" t="inlineStr">
        <is>
          <t/>
        </is>
      </c>
      <c r="K356" t="inlineStr">
        <is>
          <t/>
        </is>
      </c>
      <c r="L356" t="inlineStr">
        <is>
          <t/>
        </is>
      </c>
      <c r="M356" t="inlineStr">
        <is>
          <t>Diğer</t>
        </is>
      </c>
      <c r="N356" t="inlineStr">
        <is>
          <t>Tel</t>
        </is>
      </c>
      <c r="O356" t="inlineStr">
        <is>
          <t>DADDARIO EJ13 AKUSTİK GİTAR TEL SETİ (80/20)</t>
        </is>
      </c>
      <c r="P356" t="inlineStr">
        <is>
          <t>&lt;p&gt;Daddario EJ13 Akustik Gitar Tel Seti&lt;/p&gt; 
&lt;p&gt;&lt;/p&gt; 
&lt;p&gt;D’Addario EJ13 Custom Light akustik gitar tel seti, y&amp;uuml;ksek projeksiyon sunan kalın alt telleri ve kolay b&amp;uuml;k&amp;uuml;lebilen ince &amp;uuml;st telleriyle eşsiz bir denge sunar. Bu hibrit kalınlık, rahat &amp;ccedil;alınabilirliği ve g&amp;uuml;&amp;ccedil;l&amp;uuml; tınıyı bir araya getirir.&lt;/p&gt; 
&lt;p&gt;80/20 Bronz alaşımı (diğer adıyla pirin&amp;ccedil;), 1930’larda John D’Addario Sr. ve John D’Angelico tarafından se&amp;ccedil;ilen orijinal akustik tel alaşımıdır. Bu alaşım, &amp;ouml;zellikle kayıt ortamlarında tercih edilen, ekstra parlak ve projeksiyonlu bir ton &amp;uuml;retir.&lt;/p&gt; 
&lt;p&gt;Y&amp;uuml;ksek karbonlu &amp;ccedil;elikten altıgen &amp;ccedil;ekirdeğe sarılan teller, uzun &amp;ouml;m&amp;uuml;rl&amp;uuml; ve tutarlı ses karakteri sunar. Ayrıca &amp;ccedil;evre dostu ambalajı sayesinde teller her zaman taze kalır. ABD’de &amp;uuml;retilen D’Addario telleri, kalite ve performansın buluşma noktasıdır.&lt;/p&gt; 
&lt;hr /&gt; 
&lt;h3&gt; &lt;strong&gt;&amp;Uuml;r&amp;uuml;n &amp;Ouml;zellikleri:&lt;/strong&gt;&lt;/h3&gt; 
&lt;ul&gt; 
 &lt;li&gt; &lt;p&gt;Custom Light tel kalınlığı – Alt teller g&amp;uuml;&amp;ccedil;l&amp;uuml;, &amp;uuml;st teller yumuşak&lt;/p&gt;&lt;/li&gt; 
 &lt;li&gt; &lt;p&gt;80/20 Bronz alaşımı ile parlak ve derin ton&lt;/p&gt;&lt;/li&gt; 
 &lt;li&gt; &lt;p&gt;Kolay b&amp;uuml;k&amp;uuml;m ve rahat &amp;ccedil;alınabilirlik&lt;/p&gt;&lt;/li&gt; 
 &lt;li&gt; &lt;p&gt;Kayıtlar i&amp;ccedil;in ideal, dengeli projeksiyon&lt;/p&gt;&lt;/li&gt; 
 &lt;li&gt; &lt;p&gt;Korozyona dayanıklı ambalaj&lt;/p&gt;&lt;/li&gt; 
 &lt;li&gt; &lt;p&gt;ABD &amp;uuml;retimi, tutarlı kalite&lt;/p&gt;&lt;/li&gt; 
 &lt;li&gt; &lt;p&gt;Tel Kalınlıkları: .011, .015, .022, .032, .042, .052&lt;/p&gt;&lt;/li&gt;
&lt;/ul&gt; 
&lt;hr /&gt; 
&lt;h3&gt; &lt;strong&gt;Tension Tablosu:&lt;/strong&gt;&lt;/h3&gt; 
&lt;p&gt;&lt;/p&gt; 
&lt;p&gt;&amp;nbsp;&lt;/p&gt; 
&lt;p&gt;&amp;nbsp;&lt;/p&gt; 
&lt;table&gt; 
 &lt;thead&gt; 
  &lt;tr&gt; 
   &lt;th&gt;Tel Kodu&lt;/th&gt; 
   &lt;th&gt;Nota&lt;/th&gt; 
   &lt;th&gt;&amp;Ccedil;ap (inch)&lt;/th&gt; 
   &lt;th&gt;&amp;Ccedil;ap (mm)&lt;/th&gt; 
   &lt;th&gt;Gerilim (lbs)&lt;/th&gt; 
   &lt;th&gt;Gerilim (kg)&lt;/th&gt;
  &lt;/tr&gt;
 &lt;/thead&gt; 
 &lt;tbody&gt; 
  &lt;tr&gt; 
   &lt;td&gt;PL011&lt;/td&gt;
   &lt;td&gt;E&lt;/td&gt;
   &lt;td&gt;0.0110&lt;/td&gt;
   &lt;td&gt;0.2790&lt;/td&gt;
   &lt;td&gt;19.63&lt;/td&gt;
   &lt;td&gt;8.90&lt;/td&gt;
  &lt;/tr&gt; 
  &lt;tr&gt; 
   &lt;td&gt;PL015&lt;/td&gt;
   &lt;td&gt;B&lt;/td&gt;
   &lt;td&gt;0.0150&lt;/td&gt;
   &lt;td&gt;0.3800&lt;/td&gt;
   &lt;td&gt;20.49&lt;/td&gt;
   &lt;td&gt;9.29&lt;/td&gt;
  &lt;/tr&gt; 
  &lt;tr&gt; 
   &lt;td&gt;BW022&lt;/td&gt;
   &lt;td&gt;G&lt;/td&gt;
   &lt;td&gt;0.0220&lt;/td&gt;
   &lt;td&gt;0.5588&lt;/td&gt;
   &lt;td&gt;24.68&lt;/td&gt;
   &lt;td&gt;11.19&lt;/td&gt;
  &lt;/tr&gt; 
  &lt;tr&gt; 
   &lt;td&gt;BW032&lt;/td&gt;
   &lt;td&gt;D&lt;/td&gt;
   &lt;td&gt;0.0320&lt;/td&gt;
   &lt;td&gt;0.8128&lt;/td&gt;
   &lt;td&gt;29.01&lt;/td&gt;
   &lt;td&gt;13.16&lt;/td&gt;
  &lt;/tr&gt; 
  &lt;tr&gt; 
   &lt;td&gt;BW042&lt;/td&gt;
   &lt;td&gt;A&lt;/td&gt;
   &lt;td&gt;0.0420&lt;/td&gt;
   &lt;td&gt;1.0668&lt;/td&gt;
   &lt;td&gt;27.46&lt;/td&gt;
   &lt;td&gt;12.46&lt;/td&gt;
  &lt;/tr&gt; 
  &lt;tr&gt; 
   &lt;td&gt;BW052&lt;/td&gt;
   &lt;td&gt;E&lt;/td&gt;
   &lt;td&gt;0.0520&lt;/td&gt;
   &lt;td&gt;1.3208&lt;/td&gt;
   &lt;td&gt;23.36&lt;/td&gt;
   &lt;td&gt;10.60&lt;/td&gt;
  &lt;/tr&gt;
 &lt;/tbody&gt;
&lt;/table&gt; 
&lt;p&gt;&amp;nbsp;&lt;/p&gt; 
&lt;p&gt;&amp;nbsp;&lt;/p&gt;</t>
        </is>
      </c>
      <c r="Q356" s="21" t="n">
        <v>15.06</v>
      </c>
      <c r="R356" s="21" t="n">
        <v>15.06</v>
      </c>
      <c r="S356" t="n">
        <v>197.0</v>
      </c>
      <c r="T356" s="21" t="n">
        <v>20.0</v>
      </c>
      <c r="U356" t="inlineStr">
        <is>
          <t>USD</t>
        </is>
      </c>
      <c r="V356" t="inlineStr">
        <is>
          <t>https://n11scdn3.akamaized.net/a1/org/14/62/18/00/IMG-2957224696168293513.jpg</t>
        </is>
      </c>
      <c r="W356" t="inlineStr">
        <is>
          <t>https://n11scdn3.akamaized.net/a1/org/06/98/71/22/IMG-2109819038899836182.jpg</t>
        </is>
      </c>
      <c r="X356" t="inlineStr">
        <is>
          <t/>
        </is>
      </c>
      <c r="Y356" t="inlineStr">
        <is>
          <t/>
        </is>
      </c>
      <c r="Z356" t="inlineStr">
        <is>
          <t/>
        </is>
      </c>
      <c r="AA356" t="inlineStr">
        <is>
          <t/>
        </is>
      </c>
      <c r="AB356" t="inlineStr">
        <is>
          <t/>
        </is>
      </c>
      <c r="AC356" t="inlineStr">
        <is>
          <t/>
        </is>
      </c>
      <c r="AD356" t="n">
        <v>2.0</v>
      </c>
      <c r="AE356" t="inlineStr">
        <is>
          <t>MERKEZ</t>
        </is>
      </c>
      <c r="AF356" t="inlineStr">
        <is>
          <t>Mağaza Deposu</t>
        </is>
      </c>
      <c r="AG356"/>
      <c r="AH356" t="inlineStr">
        <is>
          <t>Stokta</t>
        </is>
      </c>
      <c r="AI356" t="inlineStr">
        <is>
          <t>https://www.n11.com//urun/daddario-ej13-akustik-gitar-tel-seti-8020-18137819</t>
        </is>
      </c>
    </row>
    <row r="357">
      <c r="A357" t="inlineStr">
        <is>
          <t>2559752</t>
        </is>
      </c>
      <c r="B357" t="inlineStr">
        <is>
          <t>5640</t>
        </is>
      </c>
      <c r="C357" t="inlineStr">
        <is>
          <t>647611749</t>
        </is>
      </c>
      <c r="D357" t="inlineStr">
        <is>
          <t>4966110</t>
        </is>
      </c>
      <c r="E357" t="inlineStr">
        <is>
          <t>4843350</t>
        </is>
      </c>
      <c r="F357" t="inlineStr">
        <is>
          <t>0869720437974</t>
        </is>
      </c>
      <c r="G357" t="n">
        <v>13.0</v>
      </c>
      <c r="H357" t="inlineStr">
        <is>
          <t>NB1253</t>
        </is>
      </c>
      <c r="I357" t="inlineStr">
        <is>
          <t>Onaylı</t>
        </is>
      </c>
      <c r="J357" t="inlineStr">
        <is>
          <t/>
        </is>
      </c>
      <c r="K357" t="inlineStr">
        <is>
          <t/>
        </is>
      </c>
      <c r="L357" t="inlineStr">
        <is>
          <t/>
        </is>
      </c>
      <c r="M357" t="inlineStr">
        <is>
          <t>D'addario</t>
        </is>
      </c>
      <c r="N357" t="inlineStr">
        <is>
          <t>Tel</t>
        </is>
      </c>
      <c r="O357" t="inlineStr">
        <is>
          <t>D'addario Nb1253 Akustik Gitar Tel Seti. Nıckel Bronze.Lıght. 12-</t>
        </is>
      </c>
      <c r="P357" t="inlineStr">
        <is>
          <t>&lt;p&gt;Daddario NB1253 Akustik Gitar Tel Seti&lt;/p&gt; 
&lt;p&gt;&lt;/p&gt; 
&lt;p&gt;Daddario NB1253 Akustik Gitar Tel Seti, gitarınızın doğal ton karakterini en saf haliyle ortaya &amp;ccedil;ıkarmak &amp;uuml;zere tasarlanmış, kaplamasız premium bir settir. Nickel-plated phosphor bronze sarım ile NY Steel y&amp;uuml;ksek karbon &amp;ccedil;ekirdeğin birleşimi sayesinde hem eşsiz bir netlik hem de g&amp;uuml;&amp;ccedil;l&amp;uuml; bir rezonans sunar. Bu &amp;ouml;zel yapı sayesinde gitarın kendine &amp;ouml;zg&amp;uuml; sesi &amp;ouml;ne &amp;ccedil;ıkar; harmonikler zenginleşir, ton dengesi korunur. NB1253 seti, g&amp;uuml;&amp;ccedil;l&amp;uuml; projeksiyon, m&amp;uuml;kemmel akort kararlılığı ve y&amp;uuml;ksek kırılma direnci ile profesyonel &amp;ccedil;alım deneyimi sağlar. Kaplama kullanılmamasına rağmen tel &amp;ouml;mr&amp;uuml;, korozyon direnci artırılmış yapısıyla uzundur.&lt;/p&gt; 
&lt;hr /&gt; 
&lt;h2&gt; &lt;strong&gt;&amp;Uuml;r&amp;uuml;n &amp;Ouml;zellikleri:&lt;/strong&gt;&lt;/h2&gt; 
&lt;ul&gt; 
 &lt;li&gt; &lt;p&gt; &lt;strong&gt;&amp;Uuml;r&amp;uuml;n Kodu:&lt;/strong&gt; NB1253&lt;/p&gt;&lt;/li&gt; 
 &lt;li&gt; &lt;p&gt; &lt;strong&gt;Tel Tipi:&lt;/strong&gt; Akustik gitar tel seti (kaplamasız)&lt;/p&gt;&lt;/li&gt; 
 &lt;li&gt; &lt;p&gt; &lt;strong&gt;Seri:&lt;/strong&gt; D’Addario Nickel Bronze&lt;/p&gt;&lt;/li&gt; 
 &lt;li&gt; &lt;p&gt; &lt;strong&gt;Alaşımlar:&lt;/strong&gt; Nickel-plated Phosphor Bronze sarımlı teller&lt;/p&gt;&lt;/li&gt; 
 &lt;li&gt; &lt;p&gt; &lt;strong&gt;Tel Kalınlıkları:&lt;/strong&gt; .012 – .053 (Light Gauge)&lt;/p&gt;&lt;/li&gt; 
 &lt;li&gt; &lt;p&gt; &lt;strong&gt;&amp;Ccedil;ekirdek Malzeme:&lt;/strong&gt; Y&amp;uuml;ksek karbonlu NY Steel&lt;/p&gt;&lt;/li&gt; 
 &lt;li&gt; &lt;p&gt; &lt;strong&gt;Y&amp;uuml;zey &amp;Ouml;zelliği:&lt;/strong&gt; Kaplamasız, doğal rezonans ve ton i&amp;ccedil;in optimize&lt;/p&gt;&lt;/li&gt; 
 &lt;li&gt; &lt;p&gt; &lt;strong&gt;Ton Karakteri:&lt;/strong&gt; Net, dengeli, harmonik a&amp;ccedil;ıdan zengin ve projeksiyonu g&amp;uuml;&amp;ccedil;l&amp;uuml;&lt;/p&gt;&lt;/li&gt; 
 &lt;li&gt; &lt;p&gt; &lt;strong&gt;Kullanım Alanları:&lt;/strong&gt; Akustik gitarlar&lt;/p&gt;&lt;/li&gt; 
 &lt;li&gt; &lt;p&gt; &lt;strong&gt;Uygun Olduğu Tarzlar:&lt;/strong&gt; T&amp;uuml;m m&amp;uuml;zik t&amp;uuml;rleri (&amp;ouml;zellikle akustik tını arayanlar)&lt;/p&gt;&lt;/li&gt; 
 &lt;li&gt; &lt;p&gt; &lt;strong&gt;&amp;Ouml;ne &amp;Ccedil;ıkan &amp;Ouml;zellikler:&lt;/strong&gt; Gitarın doğal ses karakterini &amp;ouml;ne &amp;ccedil;ıkarır, uzun &amp;ouml;m&amp;uuml;rl&amp;uuml;d&amp;uuml;r&lt;/p&gt;&lt;/li&gt; 
 &lt;li&gt; &lt;p&gt; &lt;strong&gt;&amp;Uuml;retim Yeri:&lt;/strong&gt; Amerika Birleşik Devletleri&lt;/p&gt;&lt;/li&gt; 
 &lt;li&gt; &lt;p&gt; &lt;strong&gt;Ekstra Avantaj:&lt;/strong&gt; &amp;Ccedil;evre dostu, korozyona dayanıklı ambalaj&lt;/p&gt;&lt;/li&gt;
&lt;/ul&gt; 
&lt;hr /&gt; 
&lt;h2&gt; &lt;strong&gt;Tension Tablosu:&lt;/strong&gt;&lt;/h2&gt; 
&lt;p&gt;&lt;/p&gt; 
&lt;p&gt;&amp;nbsp;&lt;/p&gt; 
&lt;p&gt;&amp;nbsp;&lt;/p&gt; 
&lt;table&gt; 
 &lt;thead&gt; 
  &lt;tr&gt; 
   &lt;th&gt;Tel&lt;/th&gt; 
   &lt;th&gt;Nota&lt;/th&gt; 
   &lt;th&gt;&amp;Ccedil;ap (in&amp;ccedil;)&lt;/th&gt; 
   &lt;th&gt;Gerilim (lbs)&lt;/th&gt;
  &lt;/tr&gt;
 &lt;/thead&gt; 
 &lt;tbody&gt; 
  &lt;tr&gt; 
   &lt;td&gt;1&lt;/td&gt;
   &lt;td&gt;E&lt;/td&gt;
   &lt;td&gt;0.0120&lt;/td&gt;
   &lt;td&gt;23.36&lt;/td&gt;
  &lt;/tr&gt; 
  &lt;tr&gt; 
   &lt;td&gt;2&lt;/td&gt;
   &lt;td&gt;B&lt;/td&gt;
   &lt;td&gt;0.0160&lt;/td&gt;
   &lt;td&gt;23.31&lt;/td&gt;
  &lt;/tr&gt; 
  &lt;tr&gt; 
   &lt;td&gt;3&lt;/td&gt;
   &lt;td&gt;G&lt;/td&gt;
   &lt;td&gt;0.0240&lt;/td&gt;
   &lt;td&gt;29.93&lt;/td&gt;
  &lt;/tr&gt; 
  &lt;tr&gt; 
   &lt;td&gt;4&lt;/td&gt;
   &lt;td&gt;D&lt;/td&gt;
   &lt;td&gt;0.0320&lt;/td&gt;
   &lt;td&gt;29.79&lt;/td&gt;
  &lt;/tr&gt; 
  &lt;tr&gt; 
   &lt;td&gt;5&lt;/td&gt;
   &lt;td&gt;A&lt;/td&gt;
   &lt;td&gt;0.0420&lt;/td&gt;
   &lt;td&gt;28.79&lt;/td&gt;
  &lt;/tr&gt; 
  &lt;tr&gt; 
   &lt;td&gt;6&lt;/td&gt;
   &lt;td&gt;E&lt;/td&gt;
   &lt;td&gt;0.0530&lt;/td&gt;
   &lt;td&gt;24.81&lt;/td&gt;
  &lt;/tr&gt;
 &lt;/tbody&gt;
&lt;/table&gt; 
&lt;p&gt;&amp;nbsp;&lt;/p&gt; 
&lt;p&gt;&amp;nbsp;&lt;/p&gt;</t>
        </is>
      </c>
      <c r="Q357" s="21" t="n">
        <v>18.88</v>
      </c>
      <c r="R357" s="21" t="n">
        <v>18.88</v>
      </c>
      <c r="S357" t="n">
        <v>224.0</v>
      </c>
      <c r="T357" s="21" t="n">
        <v>20.0</v>
      </c>
      <c r="U357" t="inlineStr">
        <is>
          <t>USD</t>
        </is>
      </c>
      <c r="V357" t="inlineStr">
        <is>
          <t>https://n11scdn3.akamaized.net/a1/org/08/18/60/58/IMG-5292714731648823277.jpg</t>
        </is>
      </c>
      <c r="W357" t="inlineStr">
        <is>
          <t>https://n11scdn3.akamaized.net/a1/org/05/26/19/42/IMG-4276893829264359963.jpg</t>
        </is>
      </c>
      <c r="X357" t="inlineStr">
        <is>
          <t>https://n11scdn3.akamaized.net/a1/org/05/26/19/42/IMG-4276893829264359963.jpg</t>
        </is>
      </c>
      <c r="Y357" t="inlineStr">
        <is>
          <t/>
        </is>
      </c>
      <c r="Z357" t="inlineStr">
        <is>
          <t/>
        </is>
      </c>
      <c r="AA357" t="inlineStr">
        <is>
          <t/>
        </is>
      </c>
      <c r="AB357" t="inlineStr">
        <is>
          <t/>
        </is>
      </c>
      <c r="AC357" t="inlineStr">
        <is>
          <t/>
        </is>
      </c>
      <c r="AD357" t="n">
        <v>2.0</v>
      </c>
      <c r="AE357" t="inlineStr">
        <is>
          <t>MERKEZ</t>
        </is>
      </c>
      <c r="AF357" t="inlineStr">
        <is>
          <t>Mağaza Deposu</t>
        </is>
      </c>
      <c r="AG357"/>
      <c r="AH357" t="inlineStr">
        <is>
          <t>Stokta</t>
        </is>
      </c>
      <c r="AI357" t="inlineStr">
        <is>
          <t>https://www.n11.com//urun/daddario-nb1253-akustik-gitar-tel-seti-nickel-bronzelight-12-4966110</t>
        </is>
      </c>
    </row>
    <row r="358">
      <c r="A358" t="inlineStr">
        <is>
          <t>2559752</t>
        </is>
      </c>
      <c r="B358" t="inlineStr">
        <is>
          <t>5624</t>
        </is>
      </c>
      <c r="C358" t="inlineStr">
        <is>
          <t>647611739</t>
        </is>
      </c>
      <c r="D358" t="inlineStr">
        <is>
          <t>23867768</t>
        </is>
      </c>
      <c r="E358" t="inlineStr">
        <is>
          <t>33887095</t>
        </is>
      </c>
      <c r="F358"/>
      <c r="G358" t="n">
        <v>13.0</v>
      </c>
      <c r="H358" t="inlineStr">
        <is>
          <t>EJ36</t>
        </is>
      </c>
      <c r="I358" t="inlineStr">
        <is>
          <t>Onaylı</t>
        </is>
      </c>
      <c r="J358" t="inlineStr">
        <is>
          <t/>
        </is>
      </c>
      <c r="K358" t="inlineStr">
        <is>
          <t/>
        </is>
      </c>
      <c r="L358" t="inlineStr">
        <is>
          <t/>
        </is>
      </c>
      <c r="M358" t="inlineStr">
        <is>
          <t>D'Addario</t>
        </is>
      </c>
      <c r="N358" t="inlineStr">
        <is>
          <t>Diğer</t>
        </is>
      </c>
      <c r="O358" t="inlineStr">
        <is>
          <t>DADDARİO EJ36 BRONZE LİGHT TAKIM TEL 12 TELLİ AKUSTİK GİTAR TELİ</t>
        </is>
      </c>
      <c r="P358" t="inlineStr">
        <is>
          <t>&lt;p&gt;Daddario EJ36 Akustik Gitar Tel Seti&lt;/p&gt; 
&lt;p&gt;&lt;/p&gt; 
&lt;p&gt;D’Addario EJ36, 12 telli akustik gitarlar i&amp;ccedil;in &amp;ouml;zel olarak tasarlanmış bir tel setidir. Yumuşak tınılar ve kolay &amp;ccedil;alım isteyen m&amp;uuml;zisyenler i&amp;ccedil;in ideal olan bu set, 80/20 Bronze alaşımdan &amp;uuml;retilmiştir. Bu alaşım, 1930’larda John D’Addario Sr. ve John D’Angelico tarafından se&amp;ccedil;ilmiş orijinal akustik tel materyalidir ve g&amp;uuml;n&amp;uuml;m&amp;uuml;zde h&amp;acirc;l&amp;acirc; vintage ton tutkunları tarafından tercih edilmektedir.&lt;/p&gt; 
&lt;p&gt;EJ36, parlak tizler ile derin ve projeksiyonu y&amp;uuml;ksek alt frekansları bir araya getirerek dengeli bir ton sunar. T&amp;uuml;m teller, altıgen şekilli y&amp;uuml;ksek karbon &amp;ccedil;elik &amp;ccedil;ekirdeğe sarılarak &amp;uuml;retilmiştir; bu yapı hem uzun &amp;ouml;m&amp;uuml;rl&amp;uuml; ton hem de &amp;uuml;st&amp;uuml;n akort kararlılığı sağlar. Korozyona karşı diren&amp;ccedil;li, &amp;ccedil;evre dostu ambalaj ile sunulmaktadır.&lt;/p&gt; 
&lt;hr /&gt; 
&lt;h3&gt; &lt;strong&gt;&amp;Uuml;r&amp;uuml;n &amp;Ouml;zellikleri:&lt;/strong&gt;&lt;/h3&gt; 
&lt;ul&gt; 
 &lt;li&gt; &lt;p&gt;12 telli akustik gitarlar i&amp;ccedil;in &amp;ouml;zel tasarım&lt;/p&gt;&lt;/li&gt; 
 &lt;li&gt; &lt;p&gt;80/20 Bronze alaşımı: klasik, projeksiyonu y&amp;uuml;ksek ton&lt;/p&gt;&lt;/li&gt; 
 &lt;li&gt; &lt;p&gt;Yumuşak &amp;ccedil;alım hissiyatı ve parlak &amp;uuml;st frekanslar&lt;/p&gt;&lt;/li&gt; 
 &lt;li&gt; &lt;p&gt;Altıgen &amp;ccedil;ekirdek yapısıyla uzun &amp;ouml;m&amp;uuml;rl&amp;uuml; ve dengeli ton&lt;/p&gt;&lt;/li&gt; 
 &lt;li&gt; &lt;p&gt;&amp;Ccedil;evre dostu, korozyona diren&amp;ccedil;li ambalaj&lt;/p&gt;&lt;/li&gt; 
 &lt;li&gt; &lt;p&gt;ABD &amp;uuml;retimi&lt;/p&gt;&lt;/li&gt;
&lt;/ul&gt; 
&lt;p&gt; &lt;strong&gt;Tel Kalınlıkları:&lt;/strong&gt;&lt;/p&gt; 
&lt;ul&gt; 
 &lt;li&gt; &lt;p&gt;D&amp;uuml;z &amp;Ccedil;elik: .010/.010, .014/.014, .008(p), .012(p), .018(p)&lt;/p&gt;&lt;/li&gt; 
 &lt;li&gt; &lt;p&gt;80/20 Bronze Sarım: .023, .030, .039, .047, .027(w)&lt;/p&gt;&lt;/li&gt;
&lt;/ul&gt; 
&lt;hr /&gt; 
&lt;h3&gt; &lt;strong&gt;Tension Tablosu:&lt;/strong&gt;&lt;/h3&gt; 
&lt;p&gt;&lt;/p&gt; 
&lt;p&gt;&amp;nbsp;&lt;/p&gt; 
&lt;p&gt;&amp;nbsp;&lt;/p&gt; 
&lt;table&gt; 
 &lt;thead&gt; 
  &lt;tr&gt; 
   &lt;th&gt;Tel&lt;/th&gt; 
   &lt;th&gt;Kalınlık (in&amp;ccedil;)&lt;/th&gt; 
   &lt;th&gt;Kalınlık (mm)&lt;/th&gt; 
   &lt;th&gt;Gerilim (lbs)&lt;/th&gt; 
   &lt;th&gt;Gerilim (kg)&lt;/th&gt;
  &lt;/tr&gt;
 &lt;/thead&gt; 
 &lt;tbody&gt; 
  &lt;tr&gt; 
   &lt;td&gt;E (1)&lt;/td&gt;
   &lt;td&gt;0.0100&lt;/td&gt;
   &lt;td&gt;0.2500&lt;/td&gt;
   &lt;td&gt;16.22&lt;/td&gt;
   &lt;td&gt;7.36&lt;/td&gt;
  &lt;/tr&gt; 
  &lt;tr&gt; 
   &lt;td&gt;E (1 oktav)&lt;/td&gt;
   &lt;td&gt;0.0100&lt;/td&gt;
   &lt;td&gt;0.2500&lt;/td&gt;
   &lt;td&gt;16.22&lt;/td&gt;
   &lt;td&gt;7.36&lt;/td&gt;
  &lt;/tr&gt; 
  &lt;tr&gt; 
   &lt;td&gt;B (2)&lt;/td&gt;
   &lt;td&gt;0.0140&lt;/td&gt;
   &lt;td&gt;0.3600&lt;/td&gt;
   &lt;td&gt;17.85&lt;/td&gt;
   &lt;td&gt;8.09&lt;/td&gt;
  &lt;/tr&gt; 
  &lt;tr&gt; 
   &lt;td&gt;B (2 oktav)&lt;/td&gt;
   &lt;td&gt;0.0140&lt;/td&gt;
   &lt;td&gt;0.3600&lt;/td&gt;
   &lt;td&gt;17.85&lt;/td&gt;
   &lt;td&gt;8.09&lt;/td&gt;
  &lt;/tr&gt; 
  &lt;tr&gt; 
   &lt;td&gt;G (3)&lt;/td&gt;
   &lt;td&gt;0.0230&lt;/td&gt;
   &lt;td&gt;0.5842&lt;/td&gt;
   &lt;td&gt;27.18&lt;/td&gt;
   &lt;td&gt;12.33&lt;/td&gt;
  &lt;/tr&gt; 
  &lt;tr&gt; 
   &lt;td&gt;G (3 oktav)&lt;/td&gt;
   &lt;td&gt;0.0080&lt;/td&gt;
   &lt;td&gt;0.2000&lt;/td&gt;
   &lt;td&gt;14.68&lt;/td&gt;
   &lt;td&gt;6.66&lt;/td&gt;
  &lt;/tr&gt; 
  &lt;tr&gt; 
   &lt;td&gt;D (4)&lt;/td&gt;
   &lt;td&gt;0.0300&lt;/td&gt;
   &lt;td&gt;0.7620&lt;/td&gt;
   &lt;td&gt;25.92&lt;/td&gt;
   &lt;td&gt;11.76&lt;/td&gt;
  &lt;/tr&gt; 
  &lt;tr&gt; 
   &lt;td&gt;D (4 oktav)&lt;/td&gt;
   &lt;td&gt;0.0120&lt;/td&gt;
   &lt;td&gt;0.3000&lt;/td&gt;
   &lt;td&gt;18.54&lt;/td&gt;
   &lt;td&gt;8.41&lt;/td&gt;
  &lt;/tr&gt; 
  &lt;tr&gt; 
   &lt;td&gt;A (5)&lt;/td&gt;
   &lt;td&gt;0.0390&lt;/td&gt;
   &lt;td&gt;0.9906&lt;/td&gt;
   &lt;td&gt;23.84&lt;/td&gt;
   &lt;td&gt;10.81&lt;/td&gt;
  &lt;/tr&gt; 
  &lt;tr&gt; 
   &lt;td&gt;A (5 oktav)&lt;/td&gt;
   &lt;td&gt;0.0180&lt;/td&gt;
   &lt;td&gt;0.4600&lt;/td&gt;
   &lt;td&gt;23.41&lt;/td&gt;
   &lt;td&gt;10.62&lt;/td&gt;
  &lt;/tr&gt; 
  &lt;tr&gt; 
   &lt;td&gt;E (6)&lt;/td&gt;
   &lt;td&gt;0.0470&lt;/td&gt;
   &lt;td&gt;1.1938&lt;/td&gt;
   &lt;td&gt;19.19&lt;/td&gt;
   &lt;td&gt;8.71&lt;/td&gt;
  &lt;/tr&gt; 
  &lt;tr&gt; 
   &lt;td&gt;E (6 oktav)&lt;/td&gt;
   &lt;td&gt;0.0270&lt;/td&gt;
   &lt;td&gt;0.6858&lt;/td&gt;
   &lt;td&gt;26.15&lt;/td&gt;
   &lt;td&gt;11.86&lt;/td&gt;
  &lt;/tr&gt;
 &lt;/tbody&gt;
&lt;/table&gt; 
&lt;p&gt;&amp;nbsp;&lt;/p&gt; 
&lt;p&gt;&amp;nbsp;&lt;/p&gt;</t>
        </is>
      </c>
      <c r="Q358" s="21" t="n">
        <v>23.28</v>
      </c>
      <c r="R358" s="21" t="n">
        <v>23.28</v>
      </c>
      <c r="S358" t="n">
        <v>6.0</v>
      </c>
      <c r="T358" s="21" t="n">
        <v>20.0</v>
      </c>
      <c r="U358" t="inlineStr">
        <is>
          <t>USD</t>
        </is>
      </c>
      <c r="V358" t="inlineStr">
        <is>
          <t>https://n11scdn3.akamaized.net/a1/org/06/03/69/84/IMG-6894448710084925082.jpg</t>
        </is>
      </c>
      <c r="W358" t="inlineStr">
        <is>
          <t/>
        </is>
      </c>
      <c r="X358" t="inlineStr">
        <is>
          <t/>
        </is>
      </c>
      <c r="Y358" t="inlineStr">
        <is>
          <t/>
        </is>
      </c>
      <c r="Z358" t="inlineStr">
        <is>
          <t/>
        </is>
      </c>
      <c r="AA358" t="inlineStr">
        <is>
          <t/>
        </is>
      </c>
      <c r="AB358" t="inlineStr">
        <is>
          <t/>
        </is>
      </c>
      <c r="AC358" t="inlineStr">
        <is>
          <t/>
        </is>
      </c>
      <c r="AD358" t="n">
        <v>2.0</v>
      </c>
      <c r="AE358" t="inlineStr">
        <is>
          <t>MERKEZ</t>
        </is>
      </c>
      <c r="AF358" t="inlineStr">
        <is>
          <t>Mağaza Deposu</t>
        </is>
      </c>
      <c r="AG358"/>
      <c r="AH358" t="inlineStr">
        <is>
          <t>Stokta</t>
        </is>
      </c>
      <c r="AI358" t="inlineStr">
        <is>
          <t>https://www.n11.com//urun/daddario-ej36-bronze-light-takim-tel-12-telli-akustik-gitar-teli-23867768</t>
        </is>
      </c>
    </row>
    <row r="359">
      <c r="A359" t="inlineStr">
        <is>
          <t>2559752</t>
        </is>
      </c>
      <c r="B359" t="inlineStr">
        <is>
          <t>7221</t>
        </is>
      </c>
      <c r="C359" t="inlineStr">
        <is>
          <t>647493455</t>
        </is>
      </c>
      <c r="D359" t="inlineStr">
        <is>
          <t>4888403</t>
        </is>
      </c>
      <c r="E359" t="inlineStr">
        <is>
          <t>4766879</t>
        </is>
      </c>
      <c r="F359"/>
      <c r="G359" t="n">
        <v>13.0</v>
      </c>
      <c r="H359" t="inlineStr">
        <is>
          <t>50TW02</t>
        </is>
      </c>
      <c r="I359" t="inlineStr">
        <is>
          <t>Onaylı</t>
        </is>
      </c>
      <c r="J359" t="inlineStr">
        <is>
          <t/>
        </is>
      </c>
      <c r="K359" t="inlineStr">
        <is>
          <t/>
        </is>
      </c>
      <c r="L359" t="inlineStr">
        <is>
          <t/>
        </is>
      </c>
      <c r="M359" t="inlineStr">
        <is>
          <t>Planet Waves</t>
        </is>
      </c>
      <c r="N359" t="inlineStr">
        <is>
          <t>Askı &amp; Sehpa</t>
        </is>
      </c>
      <c r="O359" t="inlineStr">
        <is>
          <t>Planet Waves 50Tw02 Gitar Askısı 50Mm Cl Tweed Blue</t>
        </is>
      </c>
      <c r="P359" t="inlineStr">
        <is>
          <t>&lt;p&gt;Planet Waves 50TW02 Gitar Askısı 50mm Cl Tweed Blue&lt;/p&gt; 
&lt;p&gt;&lt;/p&gt; 
&lt;p&gt;Planet Waves 50TW02 Gitar Askısı 50mm Cl Tweed Blue, D’Addario aksesuarları arasında yer alan dayanıklı ve şık bir gitar kayışıdır. 2 in&amp;ccedil; (50 mm) genişliğindeki kayış, &amp;ouml;zellikle ayakta &amp;ccedil;alarken maksimum konfor sağlaması i&amp;ccedil;in tasarlanmıştır. 35 in&amp;ccedil; (89 cm) ile 59.5 in&amp;ccedil; (151 cm) arasında ayarlanabilir uzunluğu sayesinde farklı kullanıcı ihtiya&amp;ccedil;larına uyum sağlar. G&amp;uuml;&amp;ccedil;l&amp;uuml; ve g&amp;uuml;venli deri u&amp;ccedil;ları ile gitarınızı sağlam bi&amp;ccedil;imde tutar. Tweed Blue rengi, hem klasik hem modern tarzlara uyum sunar.&lt;/p&gt; 
&lt;p&gt; &lt;strong&gt;&amp;Uuml;r&amp;uuml;n &amp;Ouml;zellikleri:&lt;/strong&gt;&lt;/p&gt; 
&lt;ul&gt; 
 &lt;li&gt; &lt;p&gt;2 in&amp;ccedil; (50 mm) genişlik&lt;/p&gt;&lt;/li&gt; 
 &lt;li&gt; &lt;p&gt;35 in&amp;ccedil; (89 cm) ile 59.5 in&amp;ccedil; (151 cm) arasında ayarlanabilir uzunluk&lt;/p&gt;&lt;/li&gt; 
 &lt;li&gt; &lt;p&gt;Ayakta duruşta maksimum konfor sağlar&lt;/p&gt;&lt;/li&gt; 
 &lt;li&gt; &lt;p&gt;G&amp;uuml;&amp;ccedil;l&amp;uuml; ve g&amp;uuml;venli deri u&amp;ccedil;lar&lt;/p&gt;&lt;/li&gt; 
 &lt;li&gt; &lt;p&gt;Tweed Blue renk se&amp;ccedil;eneği&lt;/p&gt;&lt;/li&gt; 
 &lt;li&gt; &lt;p&gt;Dayanıklı ve uzun &amp;ouml;m&amp;uuml;rl&amp;uuml; yapı&lt;/p&gt;&lt;/li&gt;
&lt;/ul&gt; 
&lt;p&gt;&amp;nbsp;&lt;/p&gt;</t>
        </is>
      </c>
      <c r="Q359" s="21" t="n">
        <v>23.01</v>
      </c>
      <c r="R359" s="21" t="n">
        <v>23.01</v>
      </c>
      <c r="S359" t="n">
        <v>7.0</v>
      </c>
      <c r="T359" s="21" t="n">
        <v>20.0</v>
      </c>
      <c r="U359" t="inlineStr">
        <is>
          <t>USD</t>
        </is>
      </c>
      <c r="V359" t="inlineStr">
        <is>
          <t>https://n11scdn3.akamaized.net/a1/org/07/09/19/08/IMG-9043301163588045493.jpg</t>
        </is>
      </c>
      <c r="W359" t="inlineStr">
        <is>
          <t>https://n11scdn3.akamaized.net/a1/org/07/40/61/87/IMG-7042512395018248789.jpg</t>
        </is>
      </c>
      <c r="X359" t="inlineStr">
        <is>
          <t/>
        </is>
      </c>
      <c r="Y359" t="inlineStr">
        <is>
          <t/>
        </is>
      </c>
      <c r="Z359" t="inlineStr">
        <is>
          <t/>
        </is>
      </c>
      <c r="AA359" t="inlineStr">
        <is>
          <t/>
        </is>
      </c>
      <c r="AB359" t="inlineStr">
        <is>
          <t/>
        </is>
      </c>
      <c r="AC359" t="inlineStr">
        <is>
          <t/>
        </is>
      </c>
      <c r="AD359" t="n">
        <v>2.0</v>
      </c>
      <c r="AE359" t="inlineStr">
        <is>
          <t>Kargo Şablonu Aras</t>
        </is>
      </c>
      <c r="AF359" t="inlineStr">
        <is>
          <t>Mağaza Deposu</t>
        </is>
      </c>
      <c r="AG359"/>
      <c r="AH359" t="inlineStr">
        <is>
          <t>Stokta</t>
        </is>
      </c>
      <c r="AI359" t="inlineStr">
        <is>
          <t>https://www.n11.com//urun/planet-waves-50tw02-gitar-askisi-50mm-cl-tweed-blue-4888403</t>
        </is>
      </c>
    </row>
    <row r="360">
      <c r="A360" t="inlineStr">
        <is>
          <t>2559752</t>
        </is>
      </c>
      <c r="B360" t="inlineStr">
        <is>
          <t>7232</t>
        </is>
      </c>
      <c r="C360" t="inlineStr">
        <is>
          <t>647493450</t>
        </is>
      </c>
      <c r="D360" t="inlineStr">
        <is>
          <t>4889514</t>
        </is>
      </c>
      <c r="E360" t="inlineStr">
        <is>
          <t>4767929</t>
        </is>
      </c>
      <c r="F360"/>
      <c r="G360" t="n">
        <v>13.0</v>
      </c>
      <c r="H360" t="inlineStr">
        <is>
          <t>PWS107</t>
        </is>
      </c>
      <c r="I360" t="inlineStr">
        <is>
          <t>Onaylı</t>
        </is>
      </c>
      <c r="J360" t="inlineStr">
        <is>
          <t/>
        </is>
      </c>
      <c r="K360" t="inlineStr">
        <is>
          <t/>
        </is>
      </c>
      <c r="L360" t="inlineStr">
        <is>
          <t/>
        </is>
      </c>
      <c r="M360" t="inlineStr">
        <is>
          <t>Planet Waves</t>
        </is>
      </c>
      <c r="N360" t="inlineStr">
        <is>
          <t>Askı &amp; Sehpa</t>
        </is>
      </c>
      <c r="O360" t="inlineStr">
        <is>
          <t>Planet Waves Pws107 Gitar Askısı Dokuma Yeşil</t>
        </is>
      </c>
      <c r="P360" t="inlineStr">
        <is>
          <t>&lt;p&gt;Planet Waves PWS107 Gitar Askısı Dokuma Yeşil&lt;/p&gt; 
&lt;p&gt;&lt;/p&gt; 
&lt;p&gt;Planet Waves PWS107, dayanıklı polypropylene malzemeden &amp;uuml;retilmiş yeşil renkli klasik dokuma gitar askısıdır. G&amp;uuml;&amp;ccedil;l&amp;uuml; ve g&amp;uuml;venli deri u&amp;ccedil;ları sayesinde gitarınızı sabit şekilde tutarken, 89 cm ile 150 cm arasında ayarlanabilir uzunluğu ile her boydan m&amp;uuml;zisyene uyum sağlar. &amp;Ouml;zellikle uzun s&amp;uuml;reli sahne performanslarında konfor sunan bu askı, t&amp;uuml;m m&amp;uuml;zik t&amp;uuml;rlerinde ve gitar modellerinde kullanılabilir. Estetik ve işlevselliği bir araya getiren PWS107, uygun fiyatlı ve sağlam bir askı arayan m&amp;uuml;zisyenler i&amp;ccedil;in ideal bir tercihtir.&lt;/p&gt; 
&lt;p&gt; &lt;strong&gt;&amp;Uuml;r&amp;uuml;n &amp;Ouml;zellikleri:&lt;/strong&gt;&lt;/p&gt; 
&lt;ul&gt; 
 &lt;li&gt; &lt;p&gt;Y&amp;uuml;ksek kaliteli polypropylene dokuma&lt;/p&gt;&lt;/li&gt; 
 &lt;li&gt; &lt;p&gt;Canlı yeşil renk tasarımı&lt;/p&gt;&lt;/li&gt; 
 &lt;li&gt; &lt;p&gt;89 cm – 150 cm arası ayarlanabilir uzunluk&lt;/p&gt;&lt;/li&gt; 
 &lt;li&gt; &lt;p&gt;50 mm (5 cm) genişlik&lt;/p&gt;&lt;/li&gt; 
 &lt;li&gt; &lt;p&gt;G&amp;uuml;&amp;ccedil;l&amp;uuml; ve dayanıklı deri u&amp;ccedil;lar&lt;/p&gt;&lt;/li&gt; 
 &lt;li&gt; &lt;p&gt;Ayakta &amp;ccedil;alarken maksimum konfor&lt;/p&gt;&lt;/li&gt; 
 &lt;li&gt; &lt;p&gt;Gitar ve bas gitarlarla uyumlu&lt;/p&gt;&lt;/li&gt;
&lt;/ul&gt;</t>
        </is>
      </c>
      <c r="Q360" s="21" t="n">
        <v>13.02</v>
      </c>
      <c r="R360" s="21" t="n">
        <v>13.02</v>
      </c>
      <c r="S360" t="n">
        <v>31.0</v>
      </c>
      <c r="T360" s="21" t="n">
        <v>20.0</v>
      </c>
      <c r="U360" t="inlineStr">
        <is>
          <t>USD</t>
        </is>
      </c>
      <c r="V360" t="inlineStr">
        <is>
          <t>https://n11scdn3.akamaized.net/a1/org/06/75/13/06/IMG-3734535489042722051.jpg</t>
        </is>
      </c>
      <c r="W360" t="inlineStr">
        <is>
          <t>https://n11scdn3.akamaized.net/a1/org/12/83/50/73/IMG-398681390113467024.jpg</t>
        </is>
      </c>
      <c r="X360" t="inlineStr">
        <is>
          <t/>
        </is>
      </c>
      <c r="Y360" t="inlineStr">
        <is>
          <t/>
        </is>
      </c>
      <c r="Z360" t="inlineStr">
        <is>
          <t/>
        </is>
      </c>
      <c r="AA360" t="inlineStr">
        <is>
          <t/>
        </is>
      </c>
      <c r="AB360" t="inlineStr">
        <is>
          <t/>
        </is>
      </c>
      <c r="AC360" t="inlineStr">
        <is>
          <t/>
        </is>
      </c>
      <c r="AD360" t="n">
        <v>2.0</v>
      </c>
      <c r="AE360" t="inlineStr">
        <is>
          <t>Kargo Şablonu Aras</t>
        </is>
      </c>
      <c r="AF360" t="inlineStr">
        <is>
          <t>Mağaza Deposu</t>
        </is>
      </c>
      <c r="AG360"/>
      <c r="AH360" t="inlineStr">
        <is>
          <t>Stokta</t>
        </is>
      </c>
      <c r="AI360" t="inlineStr">
        <is>
          <t>https://www.n11.com//urun/planet-waves-pws107-gitar-askisi-dokuma-yesil-4889514</t>
        </is>
      </c>
    </row>
    <row r="361">
      <c r="A361" t="inlineStr">
        <is>
          <t>2559752</t>
        </is>
      </c>
      <c r="B361" t="inlineStr">
        <is>
          <t>7562</t>
        </is>
      </c>
      <c r="C361" t="inlineStr">
        <is>
          <t>647492635</t>
        </is>
      </c>
      <c r="D361" t="inlineStr">
        <is>
          <t>4968493</t>
        </is>
      </c>
      <c r="E361" t="inlineStr">
        <is>
          <t>4845745</t>
        </is>
      </c>
      <c r="F361"/>
      <c r="G361" t="n">
        <v>13.0</v>
      </c>
      <c r="H361" t="inlineStr">
        <is>
          <t>PSA550CL</t>
        </is>
      </c>
      <c r="I361" t="inlineStr">
        <is>
          <t>Onaylı</t>
        </is>
      </c>
      <c r="J361" t="inlineStr">
        <is>
          <t/>
        </is>
      </c>
      <c r="K361" t="inlineStr">
        <is>
          <t/>
        </is>
      </c>
      <c r="L361" t="inlineStr">
        <is>
          <t/>
        </is>
      </c>
      <c r="M361" t="inlineStr">
        <is>
          <t>Pranzen</t>
        </is>
      </c>
      <c r="N361" t="inlineStr">
        <is>
          <t>Tel</t>
        </is>
      </c>
      <c r="O361" t="inlineStr">
        <is>
          <t>Pranzen Psa550Cl Customlight Akustik Gitar Teli</t>
        </is>
      </c>
      <c r="P361" t="inlineStr">
        <is>
          <t>&lt;p&gt;Pranzen PSA550CL Customlight Akustik Gitar Teli&lt;/p&gt; 
&lt;p&gt;&amp;nbsp;&lt;/p&gt; 
&lt;table&gt; 
 &lt;tbody&gt; 
  &lt;tr&gt; 
   &lt;td&gt;A&amp;ccedil;ıklama&lt;/td&gt;
   &lt;td&gt;Yumuşak sade &amp;ccedil;alımlar i&amp;ccedil;in ideal&lt;/td&gt;
  &lt;/tr&gt;
 &lt;/tbody&gt;
&lt;/table&gt; 
&lt;p&gt;&amp;nbsp;&lt;/p&gt;</t>
        </is>
      </c>
      <c r="Q361" s="21" t="n">
        <v>27.42</v>
      </c>
      <c r="R361" s="21" t="n">
        <v>27.42</v>
      </c>
      <c r="S361" t="n">
        <v>3.0</v>
      </c>
      <c r="T361" s="21" t="n">
        <v>20.0</v>
      </c>
      <c r="U361" t="inlineStr">
        <is>
          <t>USD</t>
        </is>
      </c>
      <c r="V361" t="inlineStr">
        <is>
          <t>https://n11scdn3.akamaized.net/a1/org/08/92/62/54/IMG-3261459502433331565.jpg</t>
        </is>
      </c>
      <c r="W361" t="inlineStr">
        <is>
          <t>https://n11scdn3.akamaized.net/a1/org/05/55/40/70/IMG-6447152248330909440.jpg</t>
        </is>
      </c>
      <c r="X361" t="inlineStr">
        <is>
          <t>https://n11scdn3.akamaized.net/a1/org/06/62/20/59/IMG-1488570532732680989.jpg</t>
        </is>
      </c>
      <c r="Y361" t="inlineStr">
        <is>
          <t>https://n11scdn3.akamaized.net/a1/org/10/76/91/07/IMG-2472605451612466222.jpg</t>
        </is>
      </c>
      <c r="Z361" t="inlineStr">
        <is>
          <t>https://n11scdn3.akamaized.net/a1/org/12/89/66/15/IMG-7798494806557090801.jpg</t>
        </is>
      </c>
      <c r="AA361" t="inlineStr">
        <is>
          <t>https://n11scdn3.akamaized.net/a1/org/05/43/48/74/IMG-4930190345392208829.jpg</t>
        </is>
      </c>
      <c r="AB361" t="inlineStr">
        <is>
          <t>https://n11scdn3.akamaized.net/a1/org/09/62/28/54/IMG-2278967430680205967.jpg</t>
        </is>
      </c>
      <c r="AC361" t="inlineStr">
        <is>
          <t>https://n11scdn3.akamaized.net/a1/org/01/56/35/68/IMG-1679137703980616794.jpg</t>
        </is>
      </c>
      <c r="AD361" t="n">
        <v>2.0</v>
      </c>
      <c r="AE361" t="inlineStr">
        <is>
          <t>MERKEZ</t>
        </is>
      </c>
      <c r="AF361" t="inlineStr">
        <is>
          <t>Mağaza Deposu</t>
        </is>
      </c>
      <c r="AG361"/>
      <c r="AH361" t="inlineStr">
        <is>
          <t>Stokta</t>
        </is>
      </c>
      <c r="AI361" t="inlineStr">
        <is>
          <t>https://www.n11.com//urun/pranzen-psa550cl-customlight-akustik-gitar-teli-4968493</t>
        </is>
      </c>
    </row>
    <row r="362">
      <c r="A362" t="inlineStr">
        <is>
          <t>2559752</t>
        </is>
      </c>
      <c r="B362" t="inlineStr">
        <is>
          <t>7561</t>
        </is>
      </c>
      <c r="C362" t="inlineStr">
        <is>
          <t>647492634</t>
        </is>
      </c>
      <c r="D362" t="inlineStr">
        <is>
          <t>4968494</t>
        </is>
      </c>
      <c r="E362" t="inlineStr">
        <is>
          <t>4845746</t>
        </is>
      </c>
      <c r="F362" t="inlineStr">
        <is>
          <t>8682983105662</t>
        </is>
      </c>
      <c r="G362" t="n">
        <v>13.0</v>
      </c>
      <c r="H362" t="inlineStr">
        <is>
          <t>PSA350SL</t>
        </is>
      </c>
      <c r="I362" t="inlineStr">
        <is>
          <t>Onaylı</t>
        </is>
      </c>
      <c r="J362" t="inlineStr">
        <is>
          <t/>
        </is>
      </c>
      <c r="K362" t="inlineStr">
        <is>
          <t/>
        </is>
      </c>
      <c r="L362" t="inlineStr">
        <is>
          <t/>
        </is>
      </c>
      <c r="M362" t="inlineStr">
        <is>
          <t>Pranzen</t>
        </is>
      </c>
      <c r="N362" t="inlineStr">
        <is>
          <t>Tel</t>
        </is>
      </c>
      <c r="O362" t="inlineStr">
        <is>
          <t>Pranzen Psa350Sl Superlıght Akustik Gitar Teli</t>
        </is>
      </c>
      <c r="P362" t="inlineStr">
        <is>
          <t>&lt;p&gt;Pranzen PSA350SL Superlight Akustik Gitar Teli&lt;/p&gt; 
&lt;p&gt;&amp;nbsp;&lt;/p&gt;</t>
        </is>
      </c>
      <c r="Q362" s="21" t="n">
        <v>13.89</v>
      </c>
      <c r="R362" s="21" t="n">
        <v>13.89</v>
      </c>
      <c r="S362" t="n">
        <v>3.0</v>
      </c>
      <c r="T362" s="21" t="n">
        <v>20.0</v>
      </c>
      <c r="U362" t="inlineStr">
        <is>
          <t>USD</t>
        </is>
      </c>
      <c r="V362" t="inlineStr">
        <is>
          <t>https://n11scdn3.akamaized.net/a1/org/15/17/85/17/IMG-763377983752741357.jpg</t>
        </is>
      </c>
      <c r="W362" t="inlineStr">
        <is>
          <t>https://n11scdn3.akamaized.net/a1/org/02/46/06/50/IMG-291152943973658367.jpg</t>
        </is>
      </c>
      <c r="X362" t="inlineStr">
        <is>
          <t>https://n11scdn3.akamaized.net/a1/org/05/65/02/63/IMG-40614927651815153.jpg</t>
        </is>
      </c>
      <c r="Y362" t="inlineStr">
        <is>
          <t>https://n11scdn3.akamaized.net/a1/org/14/88/46/28/IMG-9029101851765296813.jpg</t>
        </is>
      </c>
      <c r="Z362" t="inlineStr">
        <is>
          <t>https://n11scdn3.akamaized.net/a1/org/01/34/76/15/IMG-3084801928497011141.jpg</t>
        </is>
      </c>
      <c r="AA362" t="inlineStr">
        <is>
          <t>https://n11scdn3.akamaized.net/a1/org/15/89/83/21/IMG-3896744869880092754.jpg</t>
        </is>
      </c>
      <c r="AB362" t="inlineStr">
        <is>
          <t>https://n11scdn3.akamaized.net/a1/org/05/55/64/33/IMG-1786082902831954910.jpg</t>
        </is>
      </c>
      <c r="AC362" t="inlineStr">
        <is>
          <t>https://n11scdn3.akamaized.net/a1/org/05/66/55/35/IMG-3101878198902126410.jpg</t>
        </is>
      </c>
      <c r="AD362" t="n">
        <v>2.0</v>
      </c>
      <c r="AE362" t="inlineStr">
        <is>
          <t>MERKEZ</t>
        </is>
      </c>
      <c r="AF362" t="inlineStr">
        <is>
          <t>Mağaza Deposu</t>
        </is>
      </c>
      <c r="AG362"/>
      <c r="AH362" t="inlineStr">
        <is>
          <t>Stokta</t>
        </is>
      </c>
      <c r="AI362" t="inlineStr">
        <is>
          <t>https://www.n11.com//urun/pranzen-psa350sl-superlight-akustik-gitar-teli-4968494</t>
        </is>
      </c>
    </row>
    <row r="363">
      <c r="A363" t="inlineStr">
        <is>
          <t>2559752</t>
        </is>
      </c>
      <c r="B363" t="inlineStr">
        <is>
          <t>7560</t>
        </is>
      </c>
      <c r="C363" t="inlineStr">
        <is>
          <t>647492633</t>
        </is>
      </c>
      <c r="D363" t="inlineStr">
        <is>
          <t>4968529</t>
        </is>
      </c>
      <c r="E363" t="inlineStr">
        <is>
          <t>4845756</t>
        </is>
      </c>
      <c r="F363"/>
      <c r="G363" t="n">
        <v>13.0</v>
      </c>
      <c r="H363" t="inlineStr">
        <is>
          <t>PSA50SL</t>
        </is>
      </c>
      <c r="I363" t="inlineStr">
        <is>
          <t>Onaylı</t>
        </is>
      </c>
      <c r="J363" t="inlineStr">
        <is>
          <t/>
        </is>
      </c>
      <c r="K363" t="inlineStr">
        <is>
          <t/>
        </is>
      </c>
      <c r="L363" t="inlineStr">
        <is>
          <t/>
        </is>
      </c>
      <c r="M363" t="inlineStr">
        <is>
          <t>Pranzen</t>
        </is>
      </c>
      <c r="N363" t="inlineStr">
        <is>
          <t>Tel</t>
        </is>
      </c>
      <c r="O363" t="inlineStr">
        <is>
          <t>Pranzen Psa50Sl Akustik Gitar Teli</t>
        </is>
      </c>
      <c r="P363" t="inlineStr">
        <is>
          <t>&lt;p&gt;Pranzen PSA50SL Akustik Gitar Teli&lt;/p&gt; 
&lt;p&gt;&amp;nbsp;&lt;/p&gt; 
&lt;table&gt; 
 &lt;tbody&gt; 
  &lt;tr&gt; 
   &lt;td&gt;A&amp;ccedil;ıklama&lt;/td&gt;
   &lt;td&gt;Yumuşak &amp;ccedil;alımlar i&amp;ccedil;in ideal&lt;/td&gt;
  &lt;/tr&gt;
 &lt;/tbody&gt;
&lt;/table&gt; 
&lt;p&gt;&amp;nbsp;&lt;/p&gt;</t>
        </is>
      </c>
      <c r="Q363" s="21" t="n">
        <v>10.24</v>
      </c>
      <c r="R363" s="21" t="n">
        <v>10.24</v>
      </c>
      <c r="S363" t="n">
        <v>3.0</v>
      </c>
      <c r="T363" s="21" t="n">
        <v>20.0</v>
      </c>
      <c r="U363" t="inlineStr">
        <is>
          <t>USD</t>
        </is>
      </c>
      <c r="V363" t="inlineStr">
        <is>
          <t>https://n11scdn3.akamaized.net/a1/org/07/68/48/69/IMG-3009980824826659274.jpg</t>
        </is>
      </c>
      <c r="W363" t="inlineStr">
        <is>
          <t>https://n11scdn3.akamaized.net/a1/org/08/02/76/63/IMG-7253602672354483438.jpg</t>
        </is>
      </c>
      <c r="X363" t="inlineStr">
        <is>
          <t>https://n11scdn3.akamaized.net/a1/org/12/26/78/78/IMG-5191430969191167715.jpg</t>
        </is>
      </c>
      <c r="Y363" t="inlineStr">
        <is>
          <t>https://n11scdn3.akamaized.net/a1/org/12/13/46/03/IMG-7442596591280380566.jpg</t>
        </is>
      </c>
      <c r="Z363" t="inlineStr">
        <is>
          <t/>
        </is>
      </c>
      <c r="AA363" t="inlineStr">
        <is>
          <t/>
        </is>
      </c>
      <c r="AB363" t="inlineStr">
        <is>
          <t/>
        </is>
      </c>
      <c r="AC363" t="inlineStr">
        <is>
          <t/>
        </is>
      </c>
      <c r="AD363" t="n">
        <v>2.0</v>
      </c>
      <c r="AE363" t="inlineStr">
        <is>
          <t>MERKEZ</t>
        </is>
      </c>
      <c r="AF363" t="inlineStr">
        <is>
          <t>Mağaza Deposu</t>
        </is>
      </c>
      <c r="AG363"/>
      <c r="AH363" t="inlineStr">
        <is>
          <t>Stokta</t>
        </is>
      </c>
      <c r="AI363" t="inlineStr">
        <is>
          <t>https://www.n11.com//urun/pranzen-psa50sl-akustik-gitar-teli-4968529</t>
        </is>
      </c>
    </row>
    <row r="364">
      <c r="A364" t="inlineStr">
        <is>
          <t>2559752</t>
        </is>
      </c>
      <c r="B364" t="inlineStr">
        <is>
          <t>6161</t>
        </is>
      </c>
      <c r="C364" t="inlineStr">
        <is>
          <t>641726120</t>
        </is>
      </c>
      <c r="D364" t="inlineStr">
        <is>
          <t>61294118</t>
        </is>
      </c>
      <c r="E364" t="inlineStr">
        <is>
          <t>181526342</t>
        </is>
      </c>
      <c r="F364"/>
      <c r="G364" t="n">
        <v>20.0</v>
      </c>
      <c r="H364" t="inlineStr">
        <is>
          <t xml:space="preserve"> MT-40</t>
        </is>
      </c>
      <c r="I364" t="inlineStr">
        <is>
          <t>Onaylı</t>
        </is>
      </c>
      <c r="J364" t="inlineStr">
        <is>
          <t/>
        </is>
      </c>
      <c r="K364" t="inlineStr">
        <is>
          <t/>
        </is>
      </c>
      <c r="L364" t="inlineStr">
        <is>
          <t/>
        </is>
      </c>
      <c r="M364" t="inlineStr">
        <is>
          <t>Telteks</t>
        </is>
      </c>
      <c r="N364" t="inlineStr">
        <is>
          <t>Kablolar</t>
        </is>
      </c>
      <c r="O364" t="inlineStr">
        <is>
          <t xml:space="preserve">Cherub Mt-40 Metronom - Kromatik Akort Aleti </t>
        </is>
      </c>
      <c r="P364" t="inlineStr">
        <is>
          <t>&lt;p&gt;Cherub MT-40 Metronom - Kromatik Akort Aleti&amp;nbsp;&lt;/p&gt; 
&lt;p&gt;&lt;/p&gt; 
&lt;p&gt;Cherub MT-40, metronom, kromatik akort cihazı ve ton &amp;uuml;reteci işlevlerini bir arada sunan 3’&amp;uuml; 1 arada bir m&amp;uuml;zik aracıdır. Gitar, bas gitar, keman, ukulele ve diğer enstr&amp;uuml;manlar i&amp;ccedil;in tasarlanmış olan MT-40, hem st&amp;uuml;dyo hem sahne performanslarında g&amp;uuml;venilir bir yardımcıdır.&lt;/p&gt; 
&lt;p&gt;Mikrofon, line-in veya piezo pickup ile akort yapabilme &amp;ouml;zelliği sayesinde her t&amp;uuml;rl&amp;uuml; enstr&amp;uuml;manda hassas akort sağlar. A0 (27,5 Hz) – C8 (4186 Hz) aralığı ve &amp;plusmn;1 cent hassasiyet ile profesyonel sonu&amp;ccedil;lar elde edilir. A4 referans frekansı 430–450 Hz arasında ayarlanabilir ve flat tuning (♭, ♭♭, ♭♭♭, ♭♭♭♭) desteği ile farklı tonlama se&amp;ccedil;enekleri sunar.&lt;/p&gt; 
&lt;p&gt;Metronom modu 30–250 bpm aralığında tempo sağlar ve 0–9 vuruş se&amp;ccedil;enekleri ile &amp;ccedil;eşitli ritimlerde &amp;ccedil;alışmanıza imkan tanır. Elektronik metronom sesi, LCD ve LED ekran ile kullanıcı dostu aray&amp;uuml;z, kompakt ve hafif tasarım (105 x 18 x 65 mm, 75 g) ile taşınabilir kullanım sağlar.&lt;/p&gt; 
&lt;p&gt; &lt;strong&gt;&amp;Ouml;ne &amp;ccedil;ıkan &amp;ouml;zellikler:&lt;/strong&gt;&lt;/p&gt; 
&lt;ul&gt; 
 &lt;li&gt; &lt;p&gt; &lt;strong&gt;Fonksiyonlar:&lt;/strong&gt; Metronom, kromatik akort aleti, ton &amp;uuml;reteci&lt;/p&gt;&lt;/li&gt; 
 &lt;li&gt; &lt;p&gt; &lt;strong&gt;Tuning Modu:&lt;/strong&gt; MIC, Line-in, Piezo pickup&lt;/p&gt;&lt;/li&gt; 
 &lt;li&gt; &lt;p&gt; &lt;strong&gt;Akort Aralığı:&lt;/strong&gt; A0 (27,5 Hz) – C8 (4186 Hz)&lt;/p&gt;&lt;/li&gt; 
 &lt;li&gt; &lt;p&gt; &lt;strong&gt;A4 Frekansı:&lt;/strong&gt; 430–450 Hz, &amp;plusmn;1 cent hassasiyet&lt;/p&gt;&lt;/li&gt; 
 &lt;li&gt; &lt;p&gt; &lt;strong&gt;Flat Tuning:&lt;/strong&gt; 1–4 yarım ton aşağı (♭, ♭♭, ♭♭♭, ♭♭♭♭)&lt;/p&gt;&lt;/li&gt; 
 &lt;li&gt; &lt;p&gt; &lt;strong&gt;Ton &amp;Uuml;reteci:&lt;/strong&gt; Referans ton aralığı 2A–6A (Chromatic), gitar/bas/violin/ukulele tonları&lt;/p&gt;&lt;/li&gt; 
 &lt;li&gt; &lt;p&gt; &lt;strong&gt;Metronom:&lt;/strong&gt; 30–250 bpm, 0–9 beat, elektronik ses, &amp;plusmn;0,3% hassasiyet&lt;/p&gt;&lt;/li&gt; 
 &lt;li&gt; &lt;p&gt; &lt;strong&gt;G&amp;uuml;&amp;ccedil;:&lt;/strong&gt; 2 x AAA pil (3V)&lt;/p&gt;&lt;/li&gt; 
 &lt;li&gt; &lt;p&gt; &lt;strong&gt;Boyutlar:&lt;/strong&gt; 105 x 18 x 65 mm&lt;/p&gt;&lt;/li&gt; 
 &lt;li&gt; &lt;p&gt; &lt;strong&gt;Ağırlık:&lt;/strong&gt; 75 g&lt;/p&gt;&lt;/li&gt; 
 &lt;li&gt; &lt;p&gt; &lt;strong&gt;Kullanım Alanı:&lt;/strong&gt; Gitar, bas gitar, keman, ukulele ve diğer enstr&amp;uuml;manlarda akort ve tempo &amp;ccedil;alışmaları&lt;/p&gt;&lt;/li&gt;
&lt;/ul&gt; 
&lt;p&gt;Cherub MT-40, esnek akort se&amp;ccedil;enekleri ve &amp;ccedil;oklu ritim desteği ile hem eğitim hem performans i&amp;ccedil;in ideal, taşınabilir ve g&amp;uuml;venilir bir m&amp;uuml;zik aracıdır.&lt;/p&gt;</t>
        </is>
      </c>
      <c r="Q364" s="21" t="n">
        <v>19.74</v>
      </c>
      <c r="R364" s="21" t="n">
        <v>19.74</v>
      </c>
      <c r="S364" t="n">
        <v>1427.0</v>
      </c>
      <c r="T364" s="21" t="n">
        <v>20.0</v>
      </c>
      <c r="U364" t="inlineStr">
        <is>
          <t>USD</t>
        </is>
      </c>
      <c r="V364" t="inlineStr">
        <is>
          <t>https://n11scdn3.akamaized.net/a1/org/02/81/92/66/IMG-3093849665908027041.jpg</t>
        </is>
      </c>
      <c r="W364" t="inlineStr">
        <is>
          <t/>
        </is>
      </c>
      <c r="X364" t="inlineStr">
        <is>
          <t/>
        </is>
      </c>
      <c r="Y364" t="inlineStr">
        <is>
          <t/>
        </is>
      </c>
      <c r="Z364" t="inlineStr">
        <is>
          <t/>
        </is>
      </c>
      <c r="AA364" t="inlineStr">
        <is>
          <t/>
        </is>
      </c>
      <c r="AB364" t="inlineStr">
        <is>
          <t/>
        </is>
      </c>
      <c r="AC364" t="inlineStr">
        <is>
          <t/>
        </is>
      </c>
      <c r="AD364" t="n">
        <v>2.0</v>
      </c>
      <c r="AE364" t="inlineStr">
        <is>
          <t>MERKEZ</t>
        </is>
      </c>
      <c r="AF364" t="inlineStr">
        <is>
          <t>Mağaza Deposu</t>
        </is>
      </c>
      <c r="AG364"/>
      <c r="AH364" t="inlineStr">
        <is>
          <t>Stokta</t>
        </is>
      </c>
      <c r="AI364" t="inlineStr">
        <is>
          <t>https://www.n11.com//urun/cherub-mt-40-metronom-kromatik-akort-aleti-61294118</t>
        </is>
      </c>
    </row>
    <row r="365">
      <c r="A365" t="inlineStr">
        <is>
          <t>2559752</t>
        </is>
      </c>
      <c r="B365" t="inlineStr">
        <is>
          <t>6160</t>
        </is>
      </c>
      <c r="C365" t="inlineStr">
        <is>
          <t>641726119</t>
        </is>
      </c>
      <c r="D365" t="inlineStr">
        <is>
          <t>55464235</t>
        </is>
      </c>
      <c r="E365" t="inlineStr">
        <is>
          <t>181526340</t>
        </is>
      </c>
      <c r="F365"/>
      <c r="G365" t="n">
        <v>20.0</v>
      </c>
      <c r="H365" t="inlineStr">
        <is>
          <t>MT30</t>
        </is>
      </c>
      <c r="I365" t="inlineStr">
        <is>
          <t>Onaylı</t>
        </is>
      </c>
      <c r="J365" t="inlineStr">
        <is>
          <t/>
        </is>
      </c>
      <c r="K365" t="inlineStr">
        <is>
          <t/>
        </is>
      </c>
      <c r="L365" t="inlineStr">
        <is>
          <t/>
        </is>
      </c>
      <c r="M365" t="inlineStr">
        <is>
          <t>Telteks</t>
        </is>
      </c>
      <c r="N365" t="inlineStr">
        <is>
          <t>Kablolar</t>
        </is>
      </c>
      <c r="O365" t="inlineStr">
        <is>
          <t xml:space="preserve">Cherub Mt30 Metronom - Kromatik Akort Aleti </t>
        </is>
      </c>
      <c r="P365" t="inlineStr">
        <is>
          <t>&lt;p&gt;Cherub MT30 Metronom - Kromatik Akort Aleti&amp;nbsp;&lt;/p&gt; 
&lt;p&gt;&amp;nbsp;&lt;/p&gt; 
&lt;p&gt;Cherub MT30, hem metronom hem de kromatik akort cihazı olarak tasarlanmış kompakt ve taşınabilir bir m&amp;uuml;zik aracıdır. Geniş tempo aralığı ve &amp;ccedil;oklu vuruş se&amp;ccedil;enekleri ile pratik tempo &amp;ccedil;alışmaları sağlar. Aynı zamanda A0 (27,5 Hz) – A6 (1760 Hz) aralığında kromatik akort &amp;ouml;zelliği sayesinde gitar, piyano, keman ve diğer enstr&amp;uuml;manları hassas bir şekilde akort etmenize olanak tanır.&lt;/p&gt; 
&lt;p&gt;LCD ve LED ekranı ile kullanıcı dostu bir aray&amp;uuml;z sunan MT30, mikrofondan veya line-in girişi &amp;uuml;zerinden akort tespiti yapabilir. Elektronik ton &amp;uuml;reteci ve metronom modu, farklı tempo ve ritim &amp;ccedil;alışmaları i&amp;ccedil;in idealdir. Kompakt boyutları (100 x 15 x 62 mm) ve hafif yapısı (60 g), &amp;ccedil;antanızda veya enstr&amp;uuml;man kutunuzda kolayca taşınmasını sağlar.&lt;/p&gt; 
&lt;p&gt; &lt;strong&gt;&amp;Ouml;ne &amp;ccedil;ıkan &amp;ouml;zellikler:&lt;/strong&gt;&lt;/p&gt; 
&lt;ul&gt; 
 &lt;li&gt; &lt;p&gt; &lt;strong&gt;Akort Modu:&lt;/strong&gt; Kromatik&lt;/p&gt;&lt;/li&gt; 
 &lt;li&gt; &lt;p&gt; &lt;strong&gt;Akort Aralığı:&lt;/strong&gt; A0 (27,5 Hz) – A6 (1760 Hz)&lt;/p&gt;&lt;/li&gt; 
 &lt;li&gt; &lt;p&gt; &lt;strong&gt;A4 Referans Frekansı:&lt;/strong&gt; 435–445 Hz&lt;/p&gt;&lt;/li&gt; 
 &lt;li&gt; &lt;p&gt; &lt;strong&gt;Akort Hassasiyeti:&lt;/strong&gt; &amp;plusmn;1 cent&lt;/p&gt;&lt;/li&gt; 
 &lt;li&gt; &lt;p&gt; &lt;strong&gt;Tespit Y&amp;ouml;ntemi:&lt;/strong&gt; Mic veya Line-in&lt;/p&gt;&lt;/li&gt; 
 &lt;li&gt; &lt;p&gt; &lt;strong&gt;Metronom Modu:&lt;/strong&gt;&lt;/p&gt; 
  &lt;ul&gt; 
   &lt;li&gt; &lt;p&gt;Tempo: 30–260 bpm&lt;/p&gt;&lt;/li&gt; 
   &lt;li&gt; &lt;p&gt;Beat: 0, 1, 2, 3, 4, 5, 6, 7, 9&lt;/p&gt;&lt;/li&gt; 
   &lt;li&gt; &lt;p&gt;Ritim: Largo – Prestissimo aralığında &amp;ccedil;eşitli hızlar&lt;/p&gt;&lt;/li&gt; 
   &lt;li&gt; &lt;p&gt;Hassasiyet: &amp;plusmn;0,3%&lt;/p&gt;&lt;/li&gt; 
   &lt;li&gt; &lt;p&gt;Ses: Elektronik metronom sesi&lt;/p&gt;&lt;/li&gt;
  &lt;/ul&gt;&lt;/li&gt; 
 &lt;li&gt; &lt;p&gt; &lt;strong&gt;Ton &amp;Uuml;reteci:&lt;/strong&gt; 4C–4B referans tonları, &amp;plusmn;0,5 cent hassasiyet&lt;/p&gt;&lt;/li&gt; 
 &lt;li&gt; &lt;p&gt; &lt;strong&gt;G&amp;uuml;&amp;ccedil; Kaynağı:&lt;/strong&gt; 2 x AAA pil (3V)&lt;/p&gt;&lt;/li&gt; 
 &lt;li&gt; &lt;p&gt; &lt;strong&gt;Boyutlar:&lt;/strong&gt; 100 x 15 x 62 mm&lt;/p&gt;&lt;/li&gt; 
 &lt;li&gt; &lt;p&gt; &lt;strong&gt;Ağırlık:&lt;/strong&gt; 60 g&lt;/p&gt;&lt;/li&gt; 
 &lt;li&gt; &lt;p&gt; &lt;strong&gt;Kullanım Alanı:&lt;/strong&gt; Gitar, piyano, keman, enstr&amp;uuml;man akordu ve tempo &amp;ccedil;alışmaları&lt;/p&gt;&lt;/li&gt;
&lt;/ul&gt; 
&lt;p&gt;Cherub MT30, kompakt tasarımı ve &amp;ccedil;ift fonksiyonlu yapısı ile hem st&amp;uuml;dyo hem de sahne performansları i&amp;ccedil;in m&amp;uuml;zisyenlerin g&amp;uuml;venilir yardımcı aracıdır.&lt;/p&gt; 
&lt;p&gt;&amp;nbsp;&lt;/p&gt;</t>
        </is>
      </c>
      <c r="Q365" s="21" t="n">
        <v>16.91</v>
      </c>
      <c r="R365" s="21" t="n">
        <v>16.91</v>
      </c>
      <c r="S365" t="n">
        <v>655.0</v>
      </c>
      <c r="T365" s="21" t="n">
        <v>20.0</v>
      </c>
      <c r="U365" t="inlineStr">
        <is>
          <t>USD</t>
        </is>
      </c>
      <c r="V365" t="inlineStr">
        <is>
          <t>https://n11scdn3.akamaized.net/a1/org/16/30/46/96/IMG-3245284808630284538.jpg</t>
        </is>
      </c>
      <c r="W365" t="inlineStr">
        <is>
          <t/>
        </is>
      </c>
      <c r="X365" t="inlineStr">
        <is>
          <t/>
        </is>
      </c>
      <c r="Y365" t="inlineStr">
        <is>
          <t/>
        </is>
      </c>
      <c r="Z365" t="inlineStr">
        <is>
          <t/>
        </is>
      </c>
      <c r="AA365" t="inlineStr">
        <is>
          <t/>
        </is>
      </c>
      <c r="AB365" t="inlineStr">
        <is>
          <t/>
        </is>
      </c>
      <c r="AC365" t="inlineStr">
        <is>
          <t/>
        </is>
      </c>
      <c r="AD365" t="n">
        <v>2.0</v>
      </c>
      <c r="AE365" t="inlineStr">
        <is>
          <t>MERKEZ</t>
        </is>
      </c>
      <c r="AF365" t="inlineStr">
        <is>
          <t>Mağaza Deposu</t>
        </is>
      </c>
      <c r="AG365"/>
      <c r="AH365" t="inlineStr">
        <is>
          <t>Stokta</t>
        </is>
      </c>
      <c r="AI365" t="inlineStr">
        <is>
          <t>https://www.n11.com//urun/cherub-mt30-metronom-kromatik-akort-aleti-55464235</t>
        </is>
      </c>
    </row>
    <row r="366">
      <c r="A366" t="inlineStr">
        <is>
          <t>2559752</t>
        </is>
      </c>
      <c r="B366" t="inlineStr">
        <is>
          <t>7119</t>
        </is>
      </c>
      <c r="C366" t="inlineStr">
        <is>
          <t>637828684</t>
        </is>
      </c>
      <c r="D366" t="inlineStr">
        <is>
          <t>5039061</t>
        </is>
      </c>
      <c r="E366" t="inlineStr">
        <is>
          <t>4916363</t>
        </is>
      </c>
      <c r="F366"/>
      <c r="G366" t="n">
        <v>13.0</v>
      </c>
      <c r="H366"/>
      <c r="I366" t="inlineStr">
        <is>
          <t>Onaylı</t>
        </is>
      </c>
      <c r="J366" t="inlineStr">
        <is>
          <t/>
        </is>
      </c>
      <c r="K366" t="inlineStr">
        <is>
          <t/>
        </is>
      </c>
      <c r="L366" t="inlineStr">
        <is>
          <t/>
        </is>
      </c>
      <c r="M366" t="inlineStr">
        <is>
          <t>Promark</t>
        </is>
      </c>
      <c r="N366" t="inlineStr">
        <is>
          <t>Davul &amp; Perküsyon</t>
        </is>
      </c>
      <c r="O366" t="inlineStr">
        <is>
          <t>Pro-mark Sd330w Baget Sd330 - Todd Sucherman</t>
        </is>
      </c>
      <c r="P366" t="inlineStr">
        <is>
          <t>&lt;p&gt;ProMark SD330 Todd Sucherman Baget&lt;/p&gt; 
&lt;p&gt; &lt;strong&gt;&amp;Ouml;zellikler:&lt;/strong&gt;&lt;/p&gt; 
&lt;ul&gt; 
 &lt;li&gt; &lt;p&gt;&amp;Ccedil;ap: .600&amp;quot;&lt;/p&gt;&lt;/li&gt; 
 &lt;li&gt; &lt;p&gt;Uzunluk: 16&amp;quot;&lt;/p&gt;&lt;/li&gt; 
 &lt;li&gt; &lt;p&gt;Malzeme: Ak&amp;ccedil;aağa&amp;ccedil; (Maple)&lt;/p&gt;&lt;/li&gt; 
 &lt;li&gt; &lt;p&gt;U&amp;ccedil; Şekli: Acorn&lt;/p&gt;&lt;/li&gt; 
 &lt;li&gt; &lt;p&gt;U&amp;ccedil; Tipi: Ahşap&lt;/p&gt;&lt;/li&gt; 
 &lt;li&gt; &lt;p&gt;Tasarım: Todd Sucherman Signature&lt;/p&gt;&lt;/li&gt;
&lt;/ul&gt; 
&lt;p&gt;&amp;nbsp;&lt;/p&gt; 
&lt;hr /&gt; 
&lt;p&gt;&amp;nbsp;&lt;/p&gt; 
&lt;p&gt; &lt;strong&gt;&amp;Uuml;r&amp;uuml;n A&amp;ccedil;ıklaması:&lt;/strong&gt;&lt;/p&gt; 
&lt;p&gt;ProMark SD330 Todd Sucherman baget, d&amp;uuml;nyaca &amp;uuml;nl&amp;uuml; Styx grubunun davulcusu Todd Sucherman tarafından tasarlanmıştır. 5B bagetlere benzer bir kalınlığa sahip olmasına rağmen, &amp;ouml;zel ak&amp;ccedil;aağa&amp;ccedil; malzemesi sayesinde olduk&amp;ccedil;a hafiftir. Bu da onu hem hızlı hem de dengeli bir se&amp;ccedil;enek haline getirir.&lt;/p&gt; 
&lt;p&gt;Modifiye edilmiş meşe palamudu (acorn) şekilli ahşap ucu, &amp;ouml;zellikle akustik performanslarda koyu ve zengin tonlar &amp;uuml;retir. İnce ve uzun boyun yapısı, rebound tepkimesini artırarak hızlı &amp;ccedil;alım sağlar. Hafif ama hacimli bir baget arayan profesyonel davulcular i&amp;ccedil;in idealdir.&lt;/p&gt; 
&lt;p&gt;&amp;nbsp;&lt;/p&gt;</t>
        </is>
      </c>
      <c r="Q366" s="21" t="n">
        <v>29.14</v>
      </c>
      <c r="R366" s="21" t="n">
        <v>29.14</v>
      </c>
      <c r="S366" t="n">
        <v>13.0</v>
      </c>
      <c r="T366" s="21" t="n">
        <v>20.0</v>
      </c>
      <c r="U366" t="inlineStr">
        <is>
          <t>USD</t>
        </is>
      </c>
      <c r="V366" t="inlineStr">
        <is>
          <t>https://n11scdn3.akamaized.net/a1/org/13/68/79/53/IMG-1496668327212199865.jpg</t>
        </is>
      </c>
      <c r="W366" t="inlineStr">
        <is>
          <t>https://n11scdn3.akamaized.net/a1/org/01/99/18/30/IMG-441848573437373617.jpg</t>
        </is>
      </c>
      <c r="X366" t="inlineStr">
        <is>
          <t/>
        </is>
      </c>
      <c r="Y366" t="inlineStr">
        <is>
          <t/>
        </is>
      </c>
      <c r="Z366" t="inlineStr">
        <is>
          <t/>
        </is>
      </c>
      <c r="AA366" t="inlineStr">
        <is>
          <t/>
        </is>
      </c>
      <c r="AB366" t="inlineStr">
        <is>
          <t/>
        </is>
      </c>
      <c r="AC366" t="inlineStr">
        <is>
          <t/>
        </is>
      </c>
      <c r="AD366" t="n">
        <v>2.0</v>
      </c>
      <c r="AE366" t="inlineStr">
        <is>
          <t>Kargo Şablonu Aras</t>
        </is>
      </c>
      <c r="AF366" t="inlineStr">
        <is>
          <t>Mağaza Deposu</t>
        </is>
      </c>
      <c r="AG366"/>
      <c r="AH366" t="inlineStr">
        <is>
          <t>Stokta</t>
        </is>
      </c>
      <c r="AI366" t="inlineStr">
        <is>
          <t>https://www.n11.com//urun/pro-mark-sd330w-baget-sd330-todd-sucherman-5039061</t>
        </is>
      </c>
    </row>
    <row r="367">
      <c r="A367" t="inlineStr">
        <is>
          <t>2559752</t>
        </is>
      </c>
      <c r="B367" t="inlineStr">
        <is>
          <t>7118</t>
        </is>
      </c>
      <c r="C367" t="inlineStr">
        <is>
          <t>637828662</t>
        </is>
      </c>
      <c r="D367" t="inlineStr">
        <is>
          <t>5038997</t>
        </is>
      </c>
      <c r="E367" t="inlineStr">
        <is>
          <t>4916298</t>
        </is>
      </c>
      <c r="F367"/>
      <c r="G367" t="n">
        <v>13.0</v>
      </c>
      <c r="H367"/>
      <c r="I367" t="inlineStr">
        <is>
          <t>Onaylı</t>
        </is>
      </c>
      <c r="J367" t="inlineStr">
        <is>
          <t/>
        </is>
      </c>
      <c r="K367" t="inlineStr">
        <is>
          <t/>
        </is>
      </c>
      <c r="L367" t="inlineStr">
        <is>
          <t/>
        </is>
      </c>
      <c r="M367" t="inlineStr">
        <is>
          <t>Promark</t>
        </is>
      </c>
      <c r="N367" t="inlineStr">
        <is>
          <t>Davul &amp; Perküsyon</t>
        </is>
      </c>
      <c r="O367" t="inlineStr">
        <is>
          <t>Pro-mark R7aagc Baget Rebound 7a Actıvegrıp Clear</t>
        </is>
      </c>
      <c r="P367" t="inlineStr">
        <is>
          <t>&lt;p&gt;Pro Mark R7AAGC 7A ActiveGrip Baget&lt;/p&gt; 
&lt;h3&gt; &lt;strong&gt;&amp;Uuml;r&amp;uuml;n &amp;Ouml;zellikleri:&lt;/strong&gt;&lt;/h3&gt; 
&lt;p&gt;• &amp;Ouml;l&amp;ccedil;&amp;uuml;: 7A&lt;br /&gt; • Uzunluk: 394 mm&lt;br /&gt; • &amp;Ccedil;ap: 13,5 mm&lt;br /&gt; • Ağırlık: Hafif&lt;br /&gt; • Malzeme: Hickory&lt;br /&gt; • U&amp;ccedil; Tipi: Oval, ahşap&lt;br /&gt; • Y&amp;uuml;zey: ActiveGrip kaplama (ısıya duyarlı, kaymaz tutuş)&lt;br /&gt; • Taper: Uzun&lt;br /&gt; • Renk: Siyah&lt;br /&gt; • &amp;Uuml;retim: ABD – Texas&lt;/p&gt; 
&lt;hr /&gt; 
&lt;h3&gt; &lt;strong&gt;&amp;Uuml;r&amp;uuml;n A&amp;ccedil;ıklaması:&lt;/strong&gt;&lt;/h3&gt; 
&lt;p&gt;Pro Mark R7AAGC 7A ActiveGrip baget, hafiflik ve hız arayan bateristler i&amp;ccedil;in &amp;ouml;zel olarak tasarlanmıştır. Uzun taper yapısı sayesinde rebound (yansıma) oranı y&amp;uuml;ksektir ve akıcı bir &amp;ccedil;alım sunar.&lt;br /&gt; Isıya duyarlı ActiveGrip kaplaması, &amp;ccedil;aldık&amp;ccedil;a daha fazla kavrama sağlayarak terlemeye bağlı kaymaları &amp;ouml;nler. Oval ahşap ucu ise sıcak, net ve dengeli tonlar &amp;uuml;retir.&lt;br /&gt; Hickory malzemesiyle hem esnek hem de dayanıklı olan bu model, &amp;ouml;zellikle caz, akustik ve d&amp;uuml;ş&amp;uuml;k vol&amp;uuml;ml&amp;uuml; ortamlarda performans i&amp;ccedil;in idealdir.&lt;br /&gt; Şık siyah kaplaması ve rahat yapısıyla uzun s&amp;uuml;reli &amp;ccedil;alımda konfor sunar.&lt;/p&gt;</t>
        </is>
      </c>
      <c r="Q367" s="21" t="n">
        <v>36.9</v>
      </c>
      <c r="R367" s="21" t="n">
        <v>36.9</v>
      </c>
      <c r="S367" t="n">
        <v>18.0</v>
      </c>
      <c r="T367" s="21" t="n">
        <v>20.0</v>
      </c>
      <c r="U367" t="inlineStr">
        <is>
          <t>USD</t>
        </is>
      </c>
      <c r="V367" t="inlineStr">
        <is>
          <t>https://n11scdn3.akamaized.net/a1/org/10/07/66/58/IMG-6384617205711748345.jpg</t>
        </is>
      </c>
      <c r="W367" t="inlineStr">
        <is>
          <t/>
        </is>
      </c>
      <c r="X367" t="inlineStr">
        <is>
          <t/>
        </is>
      </c>
      <c r="Y367" t="inlineStr">
        <is>
          <t/>
        </is>
      </c>
      <c r="Z367" t="inlineStr">
        <is>
          <t/>
        </is>
      </c>
      <c r="AA367" t="inlineStr">
        <is>
          <t/>
        </is>
      </c>
      <c r="AB367" t="inlineStr">
        <is>
          <t/>
        </is>
      </c>
      <c r="AC367" t="inlineStr">
        <is>
          <t/>
        </is>
      </c>
      <c r="AD367" t="n">
        <v>2.0</v>
      </c>
      <c r="AE367" t="inlineStr">
        <is>
          <t>Kargo Şablonu Aras</t>
        </is>
      </c>
      <c r="AF367" t="inlineStr">
        <is>
          <t>Mağaza Deposu</t>
        </is>
      </c>
      <c r="AG367"/>
      <c r="AH367" t="inlineStr">
        <is>
          <t>Stokta</t>
        </is>
      </c>
      <c r="AI367" t="inlineStr">
        <is>
          <t>https://www.n11.com//urun/pro-mark-r7aagc-baget-rebound-7a-activegrip-clear-5038997</t>
        </is>
      </c>
    </row>
    <row r="368">
      <c r="A368" t="inlineStr">
        <is>
          <t>2559752</t>
        </is>
      </c>
      <c r="B368" t="inlineStr">
        <is>
          <t>7113</t>
        </is>
      </c>
      <c r="C368" t="inlineStr">
        <is>
          <t>637828654</t>
        </is>
      </c>
      <c r="D368" t="inlineStr">
        <is>
          <t>5039015</t>
        </is>
      </c>
      <c r="E368" t="inlineStr">
        <is>
          <t>4916316</t>
        </is>
      </c>
      <c r="F368"/>
      <c r="G368" t="n">
        <v>13.0</v>
      </c>
      <c r="H368"/>
      <c r="I368" t="inlineStr">
        <is>
          <t>Onaylı</t>
        </is>
      </c>
      <c r="J368" t="inlineStr">
        <is>
          <t/>
        </is>
      </c>
      <c r="K368" t="inlineStr">
        <is>
          <t/>
        </is>
      </c>
      <c r="L368" t="inlineStr">
        <is>
          <t/>
        </is>
      </c>
      <c r="M368" t="inlineStr">
        <is>
          <t>Promark</t>
        </is>
      </c>
      <c r="N368" t="inlineStr">
        <is>
          <t>Davul &amp; Perküsyon</t>
        </is>
      </c>
      <c r="O368" t="inlineStr">
        <is>
          <t>Pro-mark R5afg Baget Rebound 5a Fıregraın</t>
        </is>
      </c>
      <c r="P368" t="inlineStr">
        <is>
          <t>&lt;p&gt;Pro Mark R5AFG 5A FireGrain Baget&lt;/p&gt; 
&lt;h3&gt; &lt;strong&gt;&amp;Uuml;r&amp;uuml;n &amp;Ouml;zellikleri:&lt;/strong&gt;&lt;/h3&gt; 
&lt;p&gt;• &amp;Ouml;l&amp;ccedil;&amp;uuml;: 5A&lt;br /&gt; • Uzunluk: 406 mm&lt;br /&gt; • &amp;Ccedil;ap: 14,4 mm&lt;br /&gt; • Ağırlık: Orta&lt;br /&gt; • Malzeme: FireGrain işlemi uygulanmış se&amp;ccedil;ilmiş Hickory&lt;br /&gt; • U&amp;ccedil; Tipi: Oval, ahşap&lt;br /&gt; • Taper: Orta&lt;br /&gt; • Y&amp;uuml;zey: Isıl işlemle g&amp;uuml;&amp;ccedil;lendirilmiş yanık ahşap g&amp;ouml;r&amp;uuml;n&amp;uuml;m&lt;br /&gt; • Renk: Doğal kahverengi yanık desenli&lt;br /&gt; • &amp;Uuml;retim: ABD – Texas&lt;/p&gt; 
&lt;hr /&gt; 
&lt;h3&gt; &lt;strong&gt;&amp;Uuml;r&amp;uuml;n A&amp;ccedil;ıklaması:&lt;/strong&gt;&lt;/h3&gt; 
&lt;p&gt;Pro Mark R5AFG 5A FireGrain baget, klasik 5A modelinin &amp;ouml;zel FireGrain teknolojisiyle g&amp;uuml;&amp;ccedil;lendirilmiş versiyonudur.&lt;br /&gt; Hickory ağacından &amp;uuml;retilen bu model, ısıl işlem sayesinde dayanıklılığını artırırken bagetin doğallığını ve hissini korur. Oval ahşap ucu &amp;ccedil;ok y&amp;ouml;nl&amp;uuml; ve net bir ses sunar.&lt;br /&gt; Orta taper yapısı rebound ve kontrol arasında m&amp;uuml;kemmel bir denge sağlar.&lt;br /&gt; Gerek prova gerek sahne performanslarında uzun &amp;ouml;m&amp;uuml;rl&amp;uuml; kullanım sunan R5AFG, hem amat&amp;ouml;r hem profesyonel bateristler i&amp;ccedil;in g&amp;uuml;venilir bir tercihtir.&lt;/p&gt;</t>
        </is>
      </c>
      <c r="Q368" s="21" t="n">
        <v>43.18</v>
      </c>
      <c r="R368" s="21" t="n">
        <v>43.18</v>
      </c>
      <c r="S368" t="n">
        <v>15.0</v>
      </c>
      <c r="T368" s="21" t="n">
        <v>20.0</v>
      </c>
      <c r="U368" t="inlineStr">
        <is>
          <t>USD</t>
        </is>
      </c>
      <c r="V368" t="inlineStr">
        <is>
          <t>https://n11scdn3.akamaized.net/a1/org/02/85/95/06/IMG-3371075126419911780.jpg</t>
        </is>
      </c>
      <c r="W368" t="inlineStr">
        <is>
          <t>https://n11scdn3.akamaized.net/a1/org/03/06/62/06/IMG-3242867359415286324.jpg</t>
        </is>
      </c>
      <c r="X368" t="inlineStr">
        <is>
          <t>https://n11scdn3.akamaized.net/a1/org/15/86/59/75/IMG-7758818263829473600.jpg</t>
        </is>
      </c>
      <c r="Y368" t="inlineStr">
        <is>
          <t/>
        </is>
      </c>
      <c r="Z368" t="inlineStr">
        <is>
          <t/>
        </is>
      </c>
      <c r="AA368" t="inlineStr">
        <is>
          <t/>
        </is>
      </c>
      <c r="AB368" t="inlineStr">
        <is>
          <t/>
        </is>
      </c>
      <c r="AC368" t="inlineStr">
        <is>
          <t/>
        </is>
      </c>
      <c r="AD368" t="n">
        <v>2.0</v>
      </c>
      <c r="AE368" t="inlineStr">
        <is>
          <t>Kargo Şablonu Aras</t>
        </is>
      </c>
      <c r="AF368" t="inlineStr">
        <is>
          <t>Mağaza Deposu</t>
        </is>
      </c>
      <c r="AG368"/>
      <c r="AH368" t="inlineStr">
        <is>
          <t>Stokta</t>
        </is>
      </c>
      <c r="AI368" t="inlineStr">
        <is>
          <t>https://www.n11.com//urun/pro-mark-r5afg-baget-rebound-5a-firegrain-5039015</t>
        </is>
      </c>
    </row>
    <row r="369">
      <c r="A369" t="inlineStr">
        <is>
          <t>2559752</t>
        </is>
      </c>
      <c r="B369" t="inlineStr">
        <is>
          <t>7116</t>
        </is>
      </c>
      <c r="C369" t="inlineStr">
        <is>
          <t>637828650</t>
        </is>
      </c>
      <c r="D369" t="inlineStr">
        <is>
          <t>5038778</t>
        </is>
      </c>
      <c r="E369" t="inlineStr">
        <is>
          <t>4916049</t>
        </is>
      </c>
      <c r="F369"/>
      <c r="G369" t="n">
        <v>13.0</v>
      </c>
      <c r="H369"/>
      <c r="I369" t="inlineStr">
        <is>
          <t>Onaylı</t>
        </is>
      </c>
      <c r="J369" t="inlineStr">
        <is>
          <t/>
        </is>
      </c>
      <c r="K369" t="inlineStr">
        <is>
          <t/>
        </is>
      </c>
      <c r="L369" t="inlineStr">
        <is>
          <t/>
        </is>
      </c>
      <c r="M369" t="inlineStr">
        <is>
          <t>Promark</t>
        </is>
      </c>
      <c r="N369" t="inlineStr">
        <is>
          <t>Davul &amp; Perküsyon</t>
        </is>
      </c>
      <c r="O369" t="inlineStr">
        <is>
          <t>Pro-mark Baget 5b Fıregraın</t>
        </is>
      </c>
      <c r="P369" t="inlineStr">
        <is>
          <t>&lt;p&gt;Pro Mark R5BFG 5B FireGrain Baget&lt;/p&gt; 
&lt;h3&gt; &lt;strong&gt;&amp;Uuml;r&amp;uuml;n &amp;Ouml;zellikleri:&lt;/strong&gt;&lt;/h3&gt; 
&lt;p&gt;• &amp;Ouml;l&amp;ccedil;&amp;uuml;: 5B&lt;br /&gt; • Uzunluk: 406 mm&lt;br /&gt; • &amp;Ccedil;ap: 15,2 mm&lt;br /&gt; • Ağırlık: Orta-Ağır&lt;br /&gt; • Malzeme: FireGrain işlemli Hickory&lt;br /&gt; • U&amp;ccedil; Tipi: Oval, ahşap&lt;br /&gt; • Taper: Orta&lt;br /&gt; • Y&amp;uuml;zey: Isıl işlem g&amp;ouml;rm&amp;uuml;ş FireGrain kaplama&lt;br /&gt; • Renk: Koyu kahverengi yanık desenli&lt;br /&gt; • &amp;Uuml;retim: ABD – Texas&lt;/p&gt; 
&lt;hr /&gt; 
&lt;h3&gt; &lt;strong&gt;&amp;Uuml;r&amp;uuml;n A&amp;ccedil;ıklaması:&lt;/strong&gt;&lt;/h3&gt; 
&lt;p&gt;&amp;nbsp;&lt;/p&gt; 
&lt;p&gt;Pro Mark R5BFG 5B FireGrain baget, yoğun ve g&amp;uuml;&amp;ccedil;l&amp;uuml; &amp;ccedil;alan davulcular i&amp;ccedil;in &amp;ouml;zel olarak &amp;uuml;retilmiş, y&amp;uuml;ksek dayanıklılığa sahip bir modeldir.&lt;br /&gt; Klasik 5B hissiyatına ek olarak FireGrain teknolojisi ile ısıl işlem uygulanarak y&amp;uuml;zeyi sertleştirilmiş ve &amp;ouml;mr&amp;uuml; uzatılmıştır.&lt;br /&gt; Oval ahşap ucu net ve dolgun ses verirken, orta taper yapısı rebound ve kontrol&amp;uuml; dengeler.&lt;br /&gt; Rock, metal ve y&amp;uuml;ksek enerji gerektiren t&amp;uuml;rler i&amp;ccedil;in ideal bir tercihtir.&lt;/p&gt; 
&lt;p&gt;&amp;nbsp;&lt;/p&gt;</t>
        </is>
      </c>
      <c r="Q369" s="21" t="n">
        <v>42.22</v>
      </c>
      <c r="R369" s="21" t="n">
        <v>42.22</v>
      </c>
      <c r="S369" t="n">
        <v>33.0</v>
      </c>
      <c r="T369" s="21" t="n">
        <v>20.0</v>
      </c>
      <c r="U369" t="inlineStr">
        <is>
          <t>USD</t>
        </is>
      </c>
      <c r="V369" t="inlineStr">
        <is>
          <t>https://n11scdn3.akamaized.net/a1/org/05/09/59/93/IMG-1203238571138800124.jpg</t>
        </is>
      </c>
      <c r="W369" t="inlineStr">
        <is>
          <t>https://n11scdn3.akamaized.net/a1/org/13/89/39/01/IMG-8425300307436608016.jpg</t>
        </is>
      </c>
      <c r="X369" t="inlineStr">
        <is>
          <t>https://n11scdn3.akamaized.net/a1/org/01/03/06/85/IMG-7017326786427923686.jpg</t>
        </is>
      </c>
      <c r="Y369" t="inlineStr">
        <is>
          <t/>
        </is>
      </c>
      <c r="Z369" t="inlineStr">
        <is>
          <t/>
        </is>
      </c>
      <c r="AA369" t="inlineStr">
        <is>
          <t/>
        </is>
      </c>
      <c r="AB369" t="inlineStr">
        <is>
          <t/>
        </is>
      </c>
      <c r="AC369" t="inlineStr">
        <is>
          <t/>
        </is>
      </c>
      <c r="AD369" t="n">
        <v>2.0</v>
      </c>
      <c r="AE369" t="inlineStr">
        <is>
          <t>Kargo Şablonu Aras</t>
        </is>
      </c>
      <c r="AF369" t="inlineStr">
        <is>
          <t>Mağaza Deposu</t>
        </is>
      </c>
      <c r="AG369"/>
      <c r="AH369" t="inlineStr">
        <is>
          <t>Stokta</t>
        </is>
      </c>
      <c r="AI369" t="inlineStr">
        <is>
          <t>https://www.n11.com//urun/pro-mark-baget-5b-firegrain-5038778</t>
        </is>
      </c>
    </row>
    <row r="370">
      <c r="A370" t="inlineStr">
        <is>
          <t>2559752</t>
        </is>
      </c>
      <c r="B370" t="inlineStr">
        <is>
          <t>7114</t>
        </is>
      </c>
      <c r="C370" t="inlineStr">
        <is>
          <t>637828638</t>
        </is>
      </c>
      <c r="D370" t="inlineStr">
        <is>
          <t>5039013</t>
        </is>
      </c>
      <c r="E370" t="inlineStr">
        <is>
          <t>4916304</t>
        </is>
      </c>
      <c r="F370" t="inlineStr">
        <is>
          <t>0869720442992</t>
        </is>
      </c>
      <c r="G370" t="n">
        <v>13.0</v>
      </c>
      <c r="H370"/>
      <c r="I370" t="inlineStr">
        <is>
          <t>Onaylı</t>
        </is>
      </c>
      <c r="J370" t="inlineStr">
        <is>
          <t/>
        </is>
      </c>
      <c r="K370" t="inlineStr">
        <is>
          <t/>
        </is>
      </c>
      <c r="L370" t="inlineStr">
        <is>
          <t/>
        </is>
      </c>
      <c r="M370" t="inlineStr">
        <is>
          <t>Promark</t>
        </is>
      </c>
      <c r="N370" t="inlineStr">
        <is>
          <t>Davul &amp; Perküsyon</t>
        </is>
      </c>
      <c r="O370" t="inlineStr">
        <is>
          <t>Pro-mark Rbh565law Baget Rebound 5a Long Baget rebound 5a Long</t>
        </is>
      </c>
      <c r="P370" t="inlineStr">
        <is>
          <t>&lt;p&gt;Pro Mark RBH565LAW 5A Hickory Baget&lt;/p&gt; 
&lt;h3&gt; &lt;strong&gt;&amp;Uuml;r&amp;uuml;n &amp;Ouml;zellikleri:&lt;/strong&gt;&lt;/h3&gt; 
&lt;p&gt;• &amp;Ouml;l&amp;ccedil;&amp;uuml;: 5A&lt;br /&gt; • Uzunluk: 406 mm&lt;br /&gt; • &amp;Ccedil;ap: 14,0 mm&lt;br /&gt; • Ağırlık: Yaklaşık 43 g&lt;br /&gt; • Malzeme: Hickory&lt;br /&gt; • U&amp;ccedil; Tipi: Oval, ahşap&lt;br /&gt; • Y&amp;uuml;zey: Su bazlı kaplama&lt;br /&gt; • Taper: Kısa (ileri ağırlıklı)&lt;br /&gt; • Naylon U&amp;ccedil;: Yok&lt;/p&gt; 
&lt;hr /&gt; 
&lt;h3&gt; &lt;strong&gt;&amp;Uuml;r&amp;uuml;n A&amp;ccedil;ıklaması:&lt;/strong&gt;&lt;/h3&gt; 
&lt;p&gt;Pro Mark RBH565LAW 5A baget, sağlam ve dayanıklı hickory ağacından &amp;uuml;retilmiştir. Oval ahşap ucu, sıcak ve dengeli tonlar sunar. Kısa taper yapısı, ağırlık merkezini &amp;ouml;ne taşıyarak g&amp;uuml;&amp;ccedil;l&amp;uuml; ve kontroll&amp;uuml; vuruşlar yapılmasına olanak sağlar. 5A &amp;ouml;l&amp;ccedil;&amp;uuml;s&amp;uuml;, farklı m&amp;uuml;zik tarzlarına uyum sağlayan &amp;ccedil;ok y&amp;ouml;nl&amp;uuml; bir modeldir. Sahne ve st&amp;uuml;dyo performansları i&amp;ccedil;in uygundur.&lt;/p&gt;</t>
        </is>
      </c>
      <c r="Q370" s="21" t="n">
        <v>34.94</v>
      </c>
      <c r="R370" s="21" t="n">
        <v>34.94</v>
      </c>
      <c r="S370" t="n">
        <v>35.0</v>
      </c>
      <c r="T370" s="21" t="n">
        <v>20.0</v>
      </c>
      <c r="U370" t="inlineStr">
        <is>
          <t>USD</t>
        </is>
      </c>
      <c r="V370" t="inlineStr">
        <is>
          <t>https://n11scdn3.akamaized.net/a1/org/16/71/57/41/IMG-6752593439431373707.jpg</t>
        </is>
      </c>
      <c r="W370" t="inlineStr">
        <is>
          <t>https://n11scdn3.akamaized.net/a1/org/14/09/35/10/IMG-3195951447823144104.jpg</t>
        </is>
      </c>
      <c r="X370" t="inlineStr">
        <is>
          <t>https://n11scdn3.akamaized.net/a1/org/14/09/35/10/IMG-3195951447823144104.jpg</t>
        </is>
      </c>
      <c r="Y370" t="inlineStr">
        <is>
          <t/>
        </is>
      </c>
      <c r="Z370" t="inlineStr">
        <is>
          <t/>
        </is>
      </c>
      <c r="AA370" t="inlineStr">
        <is>
          <t/>
        </is>
      </c>
      <c r="AB370" t="inlineStr">
        <is>
          <t/>
        </is>
      </c>
      <c r="AC370" t="inlineStr">
        <is>
          <t/>
        </is>
      </c>
      <c r="AD370" t="n">
        <v>2.0</v>
      </c>
      <c r="AE370" t="inlineStr">
        <is>
          <t>Kargo Şablonu Aras</t>
        </is>
      </c>
      <c r="AF370" t="inlineStr">
        <is>
          <t>Mağaza Deposu</t>
        </is>
      </c>
      <c r="AG370"/>
      <c r="AH370" t="inlineStr">
        <is>
          <t>Stokta</t>
        </is>
      </c>
      <c r="AI370" t="inlineStr">
        <is>
          <t>https://www.n11.com//urun/pro-mark-rbh565law-baget-rebound-5a-long-bagetrebound-5a-long-5039013</t>
        </is>
      </c>
    </row>
    <row r="371">
      <c r="A371" t="inlineStr">
        <is>
          <t>2559752</t>
        </is>
      </c>
      <c r="B371" t="inlineStr">
        <is>
          <t>7115</t>
        </is>
      </c>
      <c r="C371" t="inlineStr">
        <is>
          <t>637828623</t>
        </is>
      </c>
      <c r="D371" t="inlineStr">
        <is>
          <t>5038993</t>
        </is>
      </c>
      <c r="E371" t="inlineStr">
        <is>
          <t>4916250</t>
        </is>
      </c>
      <c r="F371"/>
      <c r="G371" t="n">
        <v>13.0</v>
      </c>
      <c r="H371"/>
      <c r="I371" t="inlineStr">
        <is>
          <t>Onaylı</t>
        </is>
      </c>
      <c r="J371" t="inlineStr">
        <is>
          <t/>
        </is>
      </c>
      <c r="K371" t="inlineStr">
        <is>
          <t/>
        </is>
      </c>
      <c r="L371" t="inlineStr">
        <is>
          <t/>
        </is>
      </c>
      <c r="M371" t="inlineStr">
        <is>
          <t>Promark</t>
        </is>
      </c>
      <c r="N371" t="inlineStr">
        <is>
          <t>Davul &amp; Perküsyon</t>
        </is>
      </c>
      <c r="O371" t="inlineStr">
        <is>
          <t>Pro-mark R5bagc Baget Rebound 5b Actıvegrıp Clear</t>
        </is>
      </c>
      <c r="P371" t="inlineStr">
        <is>
          <t>&lt;p&gt;Pro Mark R5BAGC 5B ActiveGrip Baget&lt;/p&gt; 
&lt;h3&gt; &lt;strong&gt;&amp;Uuml;r&amp;uuml;n &amp;Ouml;zellikleri:&lt;/strong&gt;&lt;/h3&gt; 
&lt;p&gt;• &amp;Ouml;l&amp;ccedil;&amp;uuml;: 5B&lt;br /&gt; • Uzunluk: 406 mm&lt;br /&gt; • &amp;Ccedil;ap: 15,1 mm&lt;br /&gt; • Ağırlık: Yaklaşık 60 g&lt;br /&gt; • Malzeme: Hickory&lt;br /&gt; • U&amp;ccedil; Tipi: Oval, ahşap&lt;br /&gt; • Y&amp;uuml;zey: ActiveGrip kaplama (ısıya duyarlı tutuş sağlayan &amp;ouml;zel kaplama)&lt;br /&gt; • Taper: Orta uzunlukta&lt;br /&gt; • Naylon U&amp;ccedil;: Yok&lt;br /&gt; • Renk: Siyah kaplama&lt;/p&gt; 
&lt;hr /&gt; 
&lt;h3&gt; &lt;strong&gt;&amp;Uuml;r&amp;uuml;n A&amp;ccedil;ıklaması:&lt;/strong&gt;&lt;/h3&gt; 
&lt;p&gt;Pro Mark R5BAGC 5B ActiveGrip baget, uzun s&amp;uuml;reli &amp;ccedil;almalar ve yoğun performanslar i&amp;ccedil;in &amp;ouml;zel olarak geliştirilmiştir. Isıya duyarlı ActiveGrip kaplaması sayesinde, terlemeye bağlı kaymaları engeller ve &amp;ccedil;aldık&amp;ccedil;a daha sıkı tutuş sağlar.&lt;br /&gt; Hickory ağacı, dayanıklılığı ve g&amp;uuml;&amp;ccedil;l&amp;uuml; vuruş hissiyle &amp;ouml;ne &amp;ccedil;ıkar. 5B &amp;ouml;l&amp;ccedil;&amp;uuml;s&amp;uuml; sayesinde hem sert vuruşlarda hem de dengeli &amp;ccedil;alımda &amp;uuml;st&amp;uuml;n performans sunar. Oval ahşap ucu, doğal ve sıcak tonlar &amp;uuml;retir.&lt;br /&gt; Siyah kaplamalı şık tasarımıyla sahnede fark yaratır. Orta taper yapısı rebound ve kontrol a&amp;ccedil;ısından dengeli bir deneyim sunar.&lt;/p&gt;</t>
        </is>
      </c>
      <c r="Q371" s="21" t="n">
        <v>36.9</v>
      </c>
      <c r="R371" s="21" t="n">
        <v>36.9</v>
      </c>
      <c r="S371" t="n">
        <v>0.0</v>
      </c>
      <c r="T371" s="21" t="n">
        <v>20.0</v>
      </c>
      <c r="U371" t="inlineStr">
        <is>
          <t>USD</t>
        </is>
      </c>
      <c r="V371" t="inlineStr">
        <is>
          <t>https://n11scdn3.akamaized.net/a1/org/06/10/30/26/IMG-5771388375515776702.jpg</t>
        </is>
      </c>
      <c r="W371" t="inlineStr">
        <is>
          <t/>
        </is>
      </c>
      <c r="X371" t="inlineStr">
        <is>
          <t/>
        </is>
      </c>
      <c r="Y371" t="inlineStr">
        <is>
          <t/>
        </is>
      </c>
      <c r="Z371" t="inlineStr">
        <is>
          <t/>
        </is>
      </c>
      <c r="AA371" t="inlineStr">
        <is>
          <t/>
        </is>
      </c>
      <c r="AB371" t="inlineStr">
        <is>
          <t/>
        </is>
      </c>
      <c r="AC371" t="inlineStr">
        <is>
          <t/>
        </is>
      </c>
      <c r="AD371" t="n">
        <v>2.0</v>
      </c>
      <c r="AE371" t="inlineStr">
        <is>
          <t>Kargo Şablonu Aras</t>
        </is>
      </c>
      <c r="AF371" t="inlineStr">
        <is>
          <t>Mağaza Deposu</t>
        </is>
      </c>
      <c r="AG371"/>
      <c r="AH371" t="inlineStr">
        <is>
          <t>Stokta Yok</t>
        </is>
      </c>
      <c r="AI371" t="inlineStr">
        <is>
          <t>https://www.n11.com//urun/pro-mark-r5bagc-baget-rebound-5b-activegrip-clear-5038993</t>
        </is>
      </c>
    </row>
    <row r="372">
      <c r="A372" t="inlineStr">
        <is>
          <t>2559752</t>
        </is>
      </c>
      <c r="B372" t="inlineStr">
        <is>
          <t>2382</t>
        </is>
      </c>
      <c r="C372" t="inlineStr">
        <is>
          <t>635673319</t>
        </is>
      </c>
      <c r="D372" t="inlineStr">
        <is>
          <t>4991957</t>
        </is>
      </c>
      <c r="E372" t="inlineStr">
        <is>
          <t>4869196</t>
        </is>
      </c>
      <c r="F372"/>
      <c r="G372" t="n">
        <v>13.0</v>
      </c>
      <c r="H372"/>
      <c r="I372" t="inlineStr">
        <is>
          <t>Onaylı</t>
        </is>
      </c>
      <c r="J372" t="inlineStr">
        <is>
          <t/>
        </is>
      </c>
      <c r="K372" t="inlineStr">
        <is>
          <t/>
        </is>
      </c>
      <c r="L372" t="inlineStr">
        <is>
          <t/>
        </is>
      </c>
      <c r="M372" t="inlineStr">
        <is>
          <t>Thomastik</t>
        </is>
      </c>
      <c r="N372" t="inlineStr">
        <is>
          <t>Aksesuarlar</t>
        </is>
      </c>
      <c r="O372" t="inlineStr">
        <is>
          <t>Viyola Aksesuar Vision Tel Thomastik Infeld - Vı200</t>
        </is>
      </c>
      <c r="P372" t="inlineStr">
        <is>
          <t>&lt;p&gt;Viyola Aksesuar Vision Tel Thomastik Infeld VI200&lt;/p&gt; 
&lt;p&gt;Odaklı , temiz , a&amp;ccedil;ık ve parlak tonlar verir .&lt;/p&gt; 
&lt;p&gt;Uzun &amp;ouml;m&amp;uuml;rl&amp;uuml;d&amp;uuml;r .&lt;/p&gt; 
&lt;p&gt;Avusturya'da 1. sınıf iş&amp;ccedil;ilik ve malzeme ile &amp;uuml;retilmiştir .&lt;/p&gt; 
&lt;p&gt;&amp;nbsp;&lt;/p&gt;</t>
        </is>
      </c>
      <c r="Q372" s="21" t="n">
        <v>8870.4</v>
      </c>
      <c r="R372" s="21" t="n">
        <v>8870.4</v>
      </c>
      <c r="S372" t="n">
        <v>2.0</v>
      </c>
      <c r="T372" s="21" t="n">
        <v>20.0</v>
      </c>
      <c r="U372" t="inlineStr">
        <is>
          <t>TRY</t>
        </is>
      </c>
      <c r="V372" t="inlineStr">
        <is>
          <t>https://n11scdn3.akamaized.net/a1/org/03/06/37/02/IMG-4941987171237689834.jpg</t>
        </is>
      </c>
      <c r="W372" t="inlineStr">
        <is>
          <t>https://n11scdn3.akamaized.net/a1/org/09/34/89/70/IMG-2316870439221991395.jpg</t>
        </is>
      </c>
      <c r="X372" t="inlineStr">
        <is>
          <t/>
        </is>
      </c>
      <c r="Y372" t="inlineStr">
        <is>
          <t/>
        </is>
      </c>
      <c r="Z372" t="inlineStr">
        <is>
          <t/>
        </is>
      </c>
      <c r="AA372" t="inlineStr">
        <is>
          <t/>
        </is>
      </c>
      <c r="AB372" t="inlineStr">
        <is>
          <t/>
        </is>
      </c>
      <c r="AC372" t="inlineStr">
        <is>
          <t/>
        </is>
      </c>
      <c r="AD372" t="n">
        <v>2.0</v>
      </c>
      <c r="AE372" t="inlineStr">
        <is>
          <t>MERKEZ</t>
        </is>
      </c>
      <c r="AF372" t="inlineStr">
        <is>
          <t>Mağaza Deposu</t>
        </is>
      </c>
      <c r="AG372"/>
      <c r="AH372" t="inlineStr">
        <is>
          <t>Stokta</t>
        </is>
      </c>
      <c r="AI372" t="inlineStr">
        <is>
          <t>https://www.n11.com//urun/viyola-aksesuar-vision-tel-thomastik-infeld-vi200-4991957</t>
        </is>
      </c>
    </row>
    <row r="373">
      <c r="A373" t="inlineStr">
        <is>
          <t>2559752</t>
        </is>
      </c>
      <c r="B373" t="inlineStr">
        <is>
          <t>7108</t>
        </is>
      </c>
      <c r="C373" t="inlineStr">
        <is>
          <t>635673150</t>
        </is>
      </c>
      <c r="D373" t="inlineStr">
        <is>
          <t>5038950</t>
        </is>
      </c>
      <c r="E373" t="inlineStr">
        <is>
          <t>4916218</t>
        </is>
      </c>
      <c r="F373"/>
      <c r="G373" t="n">
        <v>13.0</v>
      </c>
      <c r="H373"/>
      <c r="I373" t="inlineStr">
        <is>
          <t>Onaylı</t>
        </is>
      </c>
      <c r="J373" t="inlineStr">
        <is>
          <t/>
        </is>
      </c>
      <c r="K373" t="inlineStr">
        <is>
          <t/>
        </is>
      </c>
      <c r="L373" t="inlineStr">
        <is>
          <t/>
        </is>
      </c>
      <c r="M373" t="inlineStr">
        <is>
          <t>Promark</t>
        </is>
      </c>
      <c r="N373" t="inlineStr">
        <is>
          <t>Davul &amp; Perküsyon</t>
        </is>
      </c>
      <c r="O373" t="inlineStr">
        <is>
          <t>Promark Pst4 Performer Serisi Maple Timpani - Timpani Tokmağı</t>
        </is>
      </c>
      <c r="P373" t="inlineStr">
        <is>
          <t>&lt;p&gt;Pro Mark PST4 Performer Series Maple Timpani Tokmağı&lt;/p&gt; 
&lt;h3&gt; &lt;strong&gt;&amp;Uuml;r&amp;uuml;n &amp;Ouml;zellikleri:&lt;/strong&gt;&lt;/h3&gt; 
&lt;p&gt;• Model: PST4&lt;br /&gt; • Seri: Performer Series&lt;br /&gt; • Malzeme: Ak&amp;ccedil;aağa&amp;ccedil; sap&lt;br /&gt; • Tokmak ucu: Yuvarlak ahşap u&amp;ccedil;&lt;br /&gt; • Uzunluk: Yaklaşık 406 mm (16 in&amp;ccedil;)&lt;br /&gt; • Ağırlık: Orta&lt;br /&gt; • Ses Karakteri: Sıcak, dengeli ve kontroll&amp;uuml; tonlar&lt;br /&gt; • Kullanım Alanı: Timpani, orkestral ve solo performanslar&lt;br /&gt; • &amp;Uuml;retim: ABD / Texas&lt;/p&gt; 
&lt;hr /&gt; 
&lt;h3&gt; &lt;strong&gt;&amp;Uuml;r&amp;uuml;n A&amp;ccedil;ıklaması:&lt;/strong&gt;&lt;/h3&gt; 
&lt;p&gt;&amp;nbsp;&lt;/p&gt; 
&lt;p&gt;Pro Mark PST4 Performer Series Maple Timpani tokmağı, dayanıklı ak&amp;ccedil;aağa&amp;ccedil; sapı ve yuvarlak ahşap ucu ile &amp;uuml;st d&amp;uuml;zey performans sunar.&lt;br /&gt; Yuvarlak u&amp;ccedil; yapısı timpani &amp;uuml;zerinde sıcak ve dengeli tonlar elde etmeyi sağlar. Orkestra ve solo performanslar i&amp;ccedil;in ideal bir tokmak olup, konforlu tutuş ve dayanıklılık sunar.&lt;br /&gt; ABD Texas tesislerinde y&amp;uuml;ksek kalite standartlarında &amp;uuml;retilmiştir.&lt;/p&gt; 
&lt;p&gt;&amp;nbsp;&lt;/p&gt; 
&lt;p&gt;&amp;nbsp;&lt;/p&gt;</t>
        </is>
      </c>
      <c r="Q373" s="21" t="n">
        <v>90.83</v>
      </c>
      <c r="R373" s="21" t="n">
        <v>90.83</v>
      </c>
      <c r="S373" t="n">
        <v>1.0</v>
      </c>
      <c r="T373" s="21" t="n">
        <v>20.0</v>
      </c>
      <c r="U373" t="inlineStr">
        <is>
          <t>USD</t>
        </is>
      </c>
      <c r="V373" t="inlineStr">
        <is>
          <t>https://n11scdn3.akamaized.net/a1/org/13/76/51/03/IMG-7856730234709718011.jpg</t>
        </is>
      </c>
      <c r="W373" t="inlineStr">
        <is>
          <t/>
        </is>
      </c>
      <c r="X373" t="inlineStr">
        <is>
          <t/>
        </is>
      </c>
      <c r="Y373" t="inlineStr">
        <is>
          <t/>
        </is>
      </c>
      <c r="Z373" t="inlineStr">
        <is>
          <t/>
        </is>
      </c>
      <c r="AA373" t="inlineStr">
        <is>
          <t/>
        </is>
      </c>
      <c r="AB373" t="inlineStr">
        <is>
          <t/>
        </is>
      </c>
      <c r="AC373" t="inlineStr">
        <is>
          <t/>
        </is>
      </c>
      <c r="AD373" t="n">
        <v>2.0</v>
      </c>
      <c r="AE373" t="inlineStr">
        <is>
          <t>Kargo Şablonu Aras</t>
        </is>
      </c>
      <c r="AF373" t="inlineStr">
        <is>
          <t>Mağaza Deposu</t>
        </is>
      </c>
      <c r="AG373"/>
      <c r="AH373" t="inlineStr">
        <is>
          <t>Stokta</t>
        </is>
      </c>
      <c r="AI373" t="inlineStr">
        <is>
          <t>https://www.n11.com//urun/promark-pst4-performer-serisi-maple-timpani-timpani-tokmagi-5038950</t>
        </is>
      </c>
    </row>
    <row r="374">
      <c r="A374" t="inlineStr">
        <is>
          <t>2559752</t>
        </is>
      </c>
      <c r="B374" t="inlineStr">
        <is>
          <t>6618</t>
        </is>
      </c>
      <c r="C374" t="inlineStr">
        <is>
          <t>635673144</t>
        </is>
      </c>
      <c r="D374" t="inlineStr">
        <is>
          <t>5036944</t>
        </is>
      </c>
      <c r="E374" t="inlineStr">
        <is>
          <t>4914245</t>
        </is>
      </c>
      <c r="F374" t="inlineStr">
        <is>
          <t>0869720453066</t>
        </is>
      </c>
      <c r="G374" t="n">
        <v>13.0</v>
      </c>
      <c r="H374"/>
      <c r="I374" t="inlineStr">
        <is>
          <t>Onaylı</t>
        </is>
      </c>
      <c r="J374" t="inlineStr">
        <is>
          <t/>
        </is>
      </c>
      <c r="K374" t="inlineStr">
        <is>
          <t/>
        </is>
      </c>
      <c r="L374" t="inlineStr">
        <is>
          <t/>
        </is>
      </c>
      <c r="M374" t="inlineStr">
        <is>
          <t>Diğer</t>
        </is>
      </c>
      <c r="N374" t="inlineStr">
        <is>
          <t>Davul &amp; Perküsyon</t>
        </is>
      </c>
      <c r="O374" t="inlineStr">
        <is>
          <t>Maxtone Tc-25a Perkusyon Block Two-tone Block/beater</t>
        </is>
      </c>
      <c r="P374" t="inlineStr">
        <is>
          <t>&lt;p&gt;Maxtone TC-25A Perk&amp;uuml;syon Block&lt;/p&gt; 
&lt;p&gt;&lt;/p&gt; 
&lt;p&gt;Maxtone TC-25A Perk&amp;uuml;syon Block, ritim &amp;ccedil;alışmalarınız ve m&amp;uuml;zik performanslarınız i&amp;ccedil;in tasarlanmış dayanıklı bir vurmalı enstr&amp;uuml;mandır. Ahşap yapısı sayesinde net ve keskin tonlar sunar. Eğitim ortamlarında, okul orkestralarında ve sahne performanslarında kullanılabilir. Kompakt boyutu ve ergonomik tasarımı ile hem taşınması kolaydır hem de rahat &amp;ccedil;alınır.&lt;/p&gt; 
&lt;p&gt; &lt;strong&gt;&amp;Uuml;r&amp;uuml;n &amp;Ouml;zellikleri:&lt;/strong&gt;&lt;/p&gt; 
&lt;ul&gt; 
 &lt;li&gt; &lt;p&gt;Malzeme: Dayanıklı ahşap&lt;/p&gt;&lt;/li&gt; 
 &lt;li&gt; &lt;p&gt;&amp;Uuml;r&amp;uuml;n Tipi: Perk&amp;uuml;syon block / vurmalı blok&lt;/p&gt;&lt;/li&gt; 
 &lt;li&gt; &lt;p&gt;Net ve keskin tonlar&lt;/p&gt;&lt;/li&gt; 
 &lt;li&gt; &lt;p&gt;Eğitim ve sahne performansları i&amp;ccedil;in ideal&lt;/p&gt;&lt;/li&gt; 
 &lt;li&gt; &lt;p&gt;Kompakt ve taşınabilir tasarım&lt;/p&gt;&lt;/li&gt; 
 &lt;li&gt; &lt;p&gt;Taiwan &amp;uuml;retimi&lt;/p&gt;&lt;/li&gt;
&lt;/ul&gt;</t>
        </is>
      </c>
      <c r="Q374" s="21" t="n">
        <v>8.83</v>
      </c>
      <c r="R374" s="21" t="n">
        <v>8.83</v>
      </c>
      <c r="S374" t="n">
        <v>17.0</v>
      </c>
      <c r="T374" s="21" t="n">
        <v>20.0</v>
      </c>
      <c r="U374" t="inlineStr">
        <is>
          <t>USD</t>
        </is>
      </c>
      <c r="V374" t="inlineStr">
        <is>
          <t>https://n11scdn3.akamaized.net/a1/org/16/62/69/24/IMG-1337762350949242951.jpg</t>
        </is>
      </c>
      <c r="W374" t="inlineStr">
        <is>
          <t/>
        </is>
      </c>
      <c r="X374" t="inlineStr">
        <is>
          <t/>
        </is>
      </c>
      <c r="Y374" t="inlineStr">
        <is>
          <t/>
        </is>
      </c>
      <c r="Z374" t="inlineStr">
        <is>
          <t/>
        </is>
      </c>
      <c r="AA374" t="inlineStr">
        <is>
          <t/>
        </is>
      </c>
      <c r="AB374" t="inlineStr">
        <is>
          <t/>
        </is>
      </c>
      <c r="AC374" t="inlineStr">
        <is>
          <t/>
        </is>
      </c>
      <c r="AD374" t="n">
        <v>2.0</v>
      </c>
      <c r="AE374" t="inlineStr">
        <is>
          <t>Kargo Şablonu Aras</t>
        </is>
      </c>
      <c r="AF374" t="inlineStr">
        <is>
          <t>Mağaza Deposu</t>
        </is>
      </c>
      <c r="AG374"/>
      <c r="AH374" t="inlineStr">
        <is>
          <t>Stokta</t>
        </is>
      </c>
      <c r="AI374" t="inlineStr">
        <is>
          <t>https://www.n11.com//urun/maxtone-tc-25a-perkusyon-block-two-tone-blockbeater-5036944</t>
        </is>
      </c>
    </row>
    <row r="375">
      <c r="A375" t="inlineStr">
        <is>
          <t>2559752</t>
        </is>
      </c>
      <c r="B375" t="inlineStr">
        <is>
          <t>7227</t>
        </is>
      </c>
      <c r="C375" t="inlineStr">
        <is>
          <t>635673136</t>
        </is>
      </c>
      <c r="D375" t="inlineStr">
        <is>
          <t>4889333</t>
        </is>
      </c>
      <c r="E375" t="inlineStr">
        <is>
          <t>4767732</t>
        </is>
      </c>
      <c r="F375"/>
      <c r="G375" t="n">
        <v>13.0</v>
      </c>
      <c r="H375"/>
      <c r="I375" t="inlineStr">
        <is>
          <t>Onaylı</t>
        </is>
      </c>
      <c r="J375" t="inlineStr">
        <is>
          <t/>
        </is>
      </c>
      <c r="K375" t="inlineStr">
        <is>
          <t/>
        </is>
      </c>
      <c r="L375" t="inlineStr">
        <is>
          <t/>
        </is>
      </c>
      <c r="M375" t="inlineStr">
        <is>
          <t>Planet Waves</t>
        </is>
      </c>
      <c r="N375" t="inlineStr">
        <is>
          <t>Askı &amp; Sehpa</t>
        </is>
      </c>
      <c r="O375" t="inlineStr">
        <is>
          <t>Planet Waves 74T Gitar Askısı Bas Dokuma İçi Pedli 7 62Cm Siyah</t>
        </is>
      </c>
      <c r="P375" t="inlineStr">
        <is>
          <t>&lt;p&gt;Planet Waves 74T Bas Gitar Askısı Dokuma 74 mm İ&amp;ccedil;i Padli 7,62 cm&lt;/p&gt; 
&lt;p&gt;&lt;/p&gt; 
&lt;p&gt;Planet Waves 74T Bas Gitar Askısı, 7,62 cm (74 mm) genişliğinde ve i&amp;ccedil;i pedli yapısıyla, uzun s&amp;uuml;reli ayakta performanslarda maksimum konfor sunar. Y&amp;uuml;ksek kaliteli naylon ve polypropylene dokumadan &amp;uuml;retilmiş olan bu siyah renkli askı, sahnede sağlamlık ve g&amp;uuml;venliği bir araya getirir. 110 cm ile 150 cm arasında ayarlanabilir uzunluğu sayesinde her m&amp;uuml;zisyene uyum sağlar. G&amp;uuml;&amp;ccedil;l&amp;uuml; deri u&amp;ccedil;ları, enstr&amp;uuml;manınızı sabit ve g&amp;uuml;venli bir şekilde tutar. &amp;Ouml;zellikle bas gitaristler i&amp;ccedil;in &amp;ouml;zel olarak tasarlanmış olan bu model, dayanıklılığı ve konforu bir araya getiren profesyonel bir tercihtir.&lt;/p&gt; 
&lt;p&gt; &lt;strong&gt;&amp;Uuml;r&amp;uuml;n &amp;Ouml;zellikleri:&lt;/strong&gt;&lt;/p&gt; 
&lt;ul&gt; 
 &lt;li&gt; &lt;p&gt;Y&amp;uuml;ksek kaliteli naylon-polypropylene dokuma&lt;/p&gt;&lt;/li&gt; 
 &lt;li&gt; &lt;p&gt;Genişlik: 74 mm (7,62 cm)&lt;/p&gt;&lt;/li&gt; 
 &lt;li&gt; &lt;p&gt;İ&amp;ccedil;i pedli, konfor destekli yapı&lt;/p&gt;&lt;/li&gt; 
 &lt;li&gt; &lt;p&gt;Ayarlanabilir uzunluk: 110 cm – 150 cm&lt;/p&gt;&lt;/li&gt; 
 &lt;li&gt; &lt;p&gt;G&amp;uuml;&amp;ccedil;l&amp;uuml; ve sağlam deri u&amp;ccedil;lar&lt;/p&gt;&lt;/li&gt; 
 &lt;li&gt; &lt;p&gt;Ayakta &amp;ccedil;alma sırasında maksimum konfor&lt;/p&gt;&lt;/li&gt; 
 &lt;li&gt; &lt;p&gt;&amp;Ouml;zellikle bas gitar i&amp;ccedil;in ideal&lt;/p&gt;&lt;/li&gt; 
 &lt;li&gt; &lt;p&gt;Uzun &amp;ouml;m&amp;uuml;rl&amp;uuml; ve dayanıklı tasarım&lt;/p&gt;&lt;/li&gt; 
 &lt;li&gt; &lt;p&gt;Siyah renk&lt;/p&gt;&lt;/li&gt;
&lt;/ul&gt; 
&lt;p&gt;&amp;nbsp;&lt;/p&gt;</t>
        </is>
      </c>
      <c r="Q375" s="21" t="n">
        <v>48.27</v>
      </c>
      <c r="R375" s="21" t="n">
        <v>48.27</v>
      </c>
      <c r="S375" t="n">
        <v>61.0</v>
      </c>
      <c r="T375" s="21" t="n">
        <v>20.0</v>
      </c>
      <c r="U375" t="inlineStr">
        <is>
          <t>USD</t>
        </is>
      </c>
      <c r="V375" t="inlineStr">
        <is>
          <t>https://n11scdn3.akamaized.net/a1/org/06/48/32/29/IMG-2407089809400889403.jpg</t>
        </is>
      </c>
      <c r="W375" t="inlineStr">
        <is>
          <t>https://n11scdn3.akamaized.net/a1/org/12/93/04/13/IMG-2650055292786813030.jpg</t>
        </is>
      </c>
      <c r="X375" t="inlineStr">
        <is>
          <t/>
        </is>
      </c>
      <c r="Y375" t="inlineStr">
        <is>
          <t/>
        </is>
      </c>
      <c r="Z375" t="inlineStr">
        <is>
          <t/>
        </is>
      </c>
      <c r="AA375" t="inlineStr">
        <is>
          <t/>
        </is>
      </c>
      <c r="AB375" t="inlineStr">
        <is>
          <t/>
        </is>
      </c>
      <c r="AC375" t="inlineStr">
        <is>
          <t/>
        </is>
      </c>
      <c r="AD375" t="n">
        <v>2.0</v>
      </c>
      <c r="AE375" t="inlineStr">
        <is>
          <t>Kargo Şablonu Aras</t>
        </is>
      </c>
      <c r="AF375" t="inlineStr">
        <is>
          <t>Mağaza Deposu</t>
        </is>
      </c>
      <c r="AG375"/>
      <c r="AH375" t="inlineStr">
        <is>
          <t>Stokta</t>
        </is>
      </c>
      <c r="AI375" t="inlineStr">
        <is>
          <t>https://www.n11.com//urun/planet-waves-74t-gitar-askisi-bas-dokuma-ici-pedli-7-62cm-siyah-4889333</t>
        </is>
      </c>
    </row>
    <row r="376">
      <c r="A376" t="inlineStr">
        <is>
          <t>2559752</t>
        </is>
      </c>
      <c r="B376" t="inlineStr">
        <is>
          <t>7222</t>
        </is>
      </c>
      <c r="C376" t="inlineStr">
        <is>
          <t>635673129</t>
        </is>
      </c>
      <c r="D376" t="inlineStr">
        <is>
          <t>4974137</t>
        </is>
      </c>
      <c r="E376" t="inlineStr">
        <is>
          <t>4851427</t>
        </is>
      </c>
      <c r="F376"/>
      <c r="G376" t="n">
        <v>13.0</v>
      </c>
      <c r="H376"/>
      <c r="I376" t="inlineStr">
        <is>
          <t>Onaylı</t>
        </is>
      </c>
      <c r="J376" t="inlineStr">
        <is>
          <t/>
        </is>
      </c>
      <c r="K376" t="inlineStr">
        <is>
          <t/>
        </is>
      </c>
      <c r="L376" t="inlineStr">
        <is>
          <t/>
        </is>
      </c>
      <c r="M376" t="inlineStr">
        <is>
          <t>Diğer</t>
        </is>
      </c>
      <c r="N376" t="inlineStr">
        <is>
          <t>Diğer</t>
        </is>
      </c>
      <c r="O376" t="inlineStr">
        <is>
          <t>Planet Waves 50Ctpl00 Gitar Askısı 50Mm Coton Planet Lock Black</t>
        </is>
      </c>
      <c r="P376" t="inlineStr">
        <is>
          <t>&lt;p&gt;Planet Waves 50CTPL00 Gitar Askısı 50mm Coton Planet Lock Siyah&lt;/p&gt; 
&lt;p&gt;&lt;/p&gt; 
&lt;p&gt;Planet Waves 50CTPL00 Gitar Askısı 50mm Coton Planet Lock Siyah, D’Addario’nun patentli Planet Lock sistemi ile donatılmış, hemen hemen her gitarla uyumlu pratik ve g&amp;uuml;venli bir gitar askısıdır. Bu sistem, gitarınızın mevcut u&amp;ccedil; pimlerine sıkıca oturur ve donanım değişimine gerek bırakmaz. Aynı askıyı farklı gitarlarınızda kullanabilirsiniz. Ayarlanabilir uzunluğu 32.5 in&amp;ccedil; (82.5 cm) ile 57.5 in&amp;ccedil; (146 cm) arasında değişir. Siyah pamuk malzeme tasarımı konforlu kullanım sunarken, t&amp;uuml;m gitar y&amp;uuml;zeylerinde g&amp;uuml;venlidir ve &amp;ccedil;izik oluşturmaz. Yenilik&amp;ccedil;i ve kaliteli aksesuarlar sunan D’Addario markasının farkını yansıtır.&lt;/p&gt; 
&lt;p&gt; &lt;strong&gt;&amp;Uuml;r&amp;uuml;n &amp;Ouml;zellikleri:&lt;/strong&gt;&lt;/p&gt; 
&lt;ul&gt; 
 &lt;li&gt; &lt;p&gt;Patentli Planet Lock sistemi sayesinde donanım değiştirmeden hemen hemen t&amp;uuml;m gitarlarla uyumlu&lt;/p&gt;&lt;/li&gt; 
 &lt;li&gt; &lt;p&gt;32.5 in&amp;ccedil; (82.5 cm) ile 57.5 in&amp;ccedil; (146 cm) arasında ayarlanabilir uzunluk&lt;/p&gt;&lt;/li&gt; 
 &lt;li&gt; &lt;p&gt;Gitar y&amp;uuml;zeyini &amp;ccedil;izmeden g&amp;uuml;venli kullanım&lt;/p&gt;&lt;/li&gt; 
 &lt;li&gt; &lt;p&gt;Rahat ve dayanıklı siyah pamuk tasarım&lt;/p&gt;&lt;/li&gt; 
 &lt;li&gt; &lt;p&gt;Aynı askıyı farklı gitarlar i&amp;ccedil;in kullanabilme imkanı&lt;/p&gt;&lt;/li&gt; 
 &lt;li&gt; &lt;p&gt;D’Addario’nun kaliteli ve yenilik&amp;ccedil;i aksesuar ailesinden&lt;/p&gt;&lt;/li&gt;
&lt;/ul&gt;</t>
        </is>
      </c>
      <c r="Q376" s="21" t="n">
        <v>37.41</v>
      </c>
      <c r="R376" s="21" t="n">
        <v>37.41</v>
      </c>
      <c r="S376" t="n">
        <v>23.0</v>
      </c>
      <c r="T376" s="21" t="n">
        <v>20.0</v>
      </c>
      <c r="U376" t="inlineStr">
        <is>
          <t>USD</t>
        </is>
      </c>
      <c r="V376" t="inlineStr">
        <is>
          <t>https://n11scdn3.akamaized.net/a1/org/09/27/87/32/IMG-3474606152460508561.jpg</t>
        </is>
      </c>
      <c r="W376" t="inlineStr">
        <is>
          <t/>
        </is>
      </c>
      <c r="X376" t="inlineStr">
        <is>
          <t/>
        </is>
      </c>
      <c r="Y376" t="inlineStr">
        <is>
          <t/>
        </is>
      </c>
      <c r="Z376" t="inlineStr">
        <is>
          <t/>
        </is>
      </c>
      <c r="AA376" t="inlineStr">
        <is>
          <t/>
        </is>
      </c>
      <c r="AB376" t="inlineStr">
        <is>
          <t/>
        </is>
      </c>
      <c r="AC376" t="inlineStr">
        <is>
          <t/>
        </is>
      </c>
      <c r="AD376" t="n">
        <v>2.0</v>
      </c>
      <c r="AE376" t="inlineStr">
        <is>
          <t>Kargo Şablonu Aras</t>
        </is>
      </c>
      <c r="AF376" t="inlineStr">
        <is>
          <t>Mağaza Deposu</t>
        </is>
      </c>
      <c r="AG376"/>
      <c r="AH376" t="inlineStr">
        <is>
          <t>Stokta</t>
        </is>
      </c>
      <c r="AI376" t="inlineStr">
        <is>
          <t>https://www.n11.com//urun/planet-waves-50ctpl00-gitar-askisi-50mm-coton-planet-lock-black-4974137</t>
        </is>
      </c>
    </row>
    <row r="377">
      <c r="A377" t="inlineStr">
        <is>
          <t>2559752</t>
        </is>
      </c>
      <c r="B377" t="inlineStr">
        <is>
          <t>7226</t>
        </is>
      </c>
      <c r="C377" t="inlineStr">
        <is>
          <t>635673124</t>
        </is>
      </c>
      <c r="D377" t="inlineStr">
        <is>
          <t>4888506</t>
        </is>
      </c>
      <c r="E377" t="inlineStr">
        <is>
          <t>4766931</t>
        </is>
      </c>
      <c r="F377"/>
      <c r="G377" t="n">
        <v>13.0</v>
      </c>
      <c r="H377"/>
      <c r="I377" t="inlineStr">
        <is>
          <t>Onaylı</t>
        </is>
      </c>
      <c r="J377" t="inlineStr">
        <is>
          <t/>
        </is>
      </c>
      <c r="K377" t="inlineStr">
        <is>
          <t/>
        </is>
      </c>
      <c r="L377" t="inlineStr">
        <is>
          <t/>
        </is>
      </c>
      <c r="M377" t="inlineStr">
        <is>
          <t>D'Addario</t>
        </is>
      </c>
      <c r="N377" t="inlineStr">
        <is>
          <t>Askı &amp; Sehpa</t>
        </is>
      </c>
      <c r="O377" t="inlineStr">
        <is>
          <t>Planet Waves Pws101 Gitar Askısı Dokuma Kırmızı</t>
        </is>
      </c>
      <c r="P377" t="inlineStr">
        <is>
          <t>&lt;p&gt;Planet Waves PWS101 Gitar Askısı Dokuma Kırmızı &amp;Ccedil;in&lt;/p&gt; 
&lt;p&gt;&lt;/p&gt; 
&lt;p&gt;Planet Waves PWS101 Gitar Askısı Dokuma Kırmızı &amp;Ccedil;in, dayanıklı polypropylene dokuma malzemesiyle &amp;uuml;retilmiş, uzun &amp;ouml;m&amp;uuml;rl&amp;uuml; ve şık bir gitar askısıdır. Kırmızı rengiyle dikkat &amp;ccedil;eken bu model, sahnede ya da st&amp;uuml;dyoda kullanım i&amp;ccedil;in idealdir. 89 cm ile 150 cm arasında ayarlanabilen uzunluğu sayesinde hem gitar hem bas gitar i&amp;ccedil;in rahat kullanım sunar. Ayakta &amp;ccedil;alarken ekstra konfor sağlar ve g&amp;uuml;&amp;ccedil;l&amp;uuml; deri u&amp;ccedil;larıyla enstr&amp;uuml;manı g&amp;uuml;venli bi&amp;ccedil;imde sabitler. Planet Lock ve Akustik Hızlı Bırakma u&amp;ccedil; se&amp;ccedil;enekleriyle de uyumlu olan bu model, her m&amp;uuml;zik tarzına hitap eder.&lt;/p&gt; 
&lt;p&gt; &lt;strong&gt;&amp;Uuml;r&amp;uuml;n &amp;Ouml;zellikleri:&lt;/strong&gt;&lt;/p&gt; 
&lt;ul&gt; 
 &lt;li&gt; &lt;p&gt;Y&amp;uuml;ksek kaliteli kırmızı polypropylene dokuma&lt;/p&gt;&lt;/li&gt; 
 &lt;li&gt; &lt;p&gt;Ayarlanabilir uzunluk: 89 cm – 150 cm&lt;/p&gt;&lt;/li&gt; 
 &lt;li&gt; &lt;p&gt;50 mm genişlik&lt;/p&gt;&lt;/li&gt; 
 &lt;li&gt; &lt;p&gt;G&amp;uuml;&amp;ccedil;l&amp;uuml; ve sağlam deri u&amp;ccedil;lar&lt;/p&gt;&lt;/li&gt; 
 &lt;li&gt; &lt;p&gt;Planet Lock ve Hızlı Bırakma u&amp;ccedil; sistemleriyle uyumlu&lt;/p&gt;&lt;/li&gt; 
 &lt;li&gt; &lt;p&gt;Gitar ve bas gitar i&amp;ccedil;in uygundur&lt;/p&gt;&lt;/li&gt; 
 &lt;li&gt; &lt;p&gt;Ayakta &amp;ccedil;alma pozisyonunda ekstra konfor sağlar&lt;/p&gt;&lt;/li&gt; 
 &lt;li&gt; &lt;p&gt;Her t&amp;uuml;rl&amp;uuml; m&amp;uuml;zik t&amp;uuml;r&amp;uuml;ne uygun tasarım&lt;/p&gt;&lt;/li&gt;
&lt;/ul&gt; 
&lt;p&gt;&amp;nbsp;&lt;/p&gt;</t>
        </is>
      </c>
      <c r="Q377" s="21" t="n">
        <v>13.02</v>
      </c>
      <c r="R377" s="21" t="n">
        <v>13.02</v>
      </c>
      <c r="S377" t="n">
        <v>36.0</v>
      </c>
      <c r="T377" s="21" t="n">
        <v>20.0</v>
      </c>
      <c r="U377" t="inlineStr">
        <is>
          <t>USD</t>
        </is>
      </c>
      <c r="V377" t="inlineStr">
        <is>
          <t>https://n11scdn3.akamaized.net/a1/org/16/63/17/01/IMG-1468727358883153484.jpg</t>
        </is>
      </c>
      <c r="W377" t="inlineStr">
        <is>
          <t>https://n11scdn3.akamaized.net/a1/org/13/19/10/80/IMG-7128922735201130037.jpg</t>
        </is>
      </c>
      <c r="X377" t="inlineStr">
        <is>
          <t/>
        </is>
      </c>
      <c r="Y377" t="inlineStr">
        <is>
          <t/>
        </is>
      </c>
      <c r="Z377" t="inlineStr">
        <is>
          <t/>
        </is>
      </c>
      <c r="AA377" t="inlineStr">
        <is>
          <t/>
        </is>
      </c>
      <c r="AB377" t="inlineStr">
        <is>
          <t/>
        </is>
      </c>
      <c r="AC377" t="inlineStr">
        <is>
          <t/>
        </is>
      </c>
      <c r="AD377" t="n">
        <v>2.0</v>
      </c>
      <c r="AE377" t="inlineStr">
        <is>
          <t>Kargo Şablonu Aras</t>
        </is>
      </c>
      <c r="AF377" t="inlineStr">
        <is>
          <t>Mağaza Deposu</t>
        </is>
      </c>
      <c r="AG377"/>
      <c r="AH377" t="inlineStr">
        <is>
          <t>Stokta</t>
        </is>
      </c>
      <c r="AI377" t="inlineStr">
        <is>
          <t>https://www.n11.com//urun/planet-waves-pws101-gitar-askisi-dokuma-kirmizi-4888506</t>
        </is>
      </c>
    </row>
    <row r="378">
      <c r="A378" t="inlineStr">
        <is>
          <t>2559752</t>
        </is>
      </c>
      <c r="B378" t="inlineStr">
        <is>
          <t>883</t>
        </is>
      </c>
      <c r="C378" t="inlineStr">
        <is>
          <t>635673106</t>
        </is>
      </c>
      <c r="D378" t="inlineStr">
        <is>
          <t>5018774</t>
        </is>
      </c>
      <c r="E378" t="inlineStr">
        <is>
          <t>4896002</t>
        </is>
      </c>
      <c r="F378"/>
      <c r="G378" t="n">
        <v>13.0</v>
      </c>
      <c r="H378"/>
      <c r="I378" t="inlineStr">
        <is>
          <t>Onaylı</t>
        </is>
      </c>
      <c r="J378" t="inlineStr">
        <is>
          <t/>
        </is>
      </c>
      <c r="K378" t="inlineStr">
        <is>
          <t/>
        </is>
      </c>
      <c r="L378" t="inlineStr">
        <is>
          <t/>
        </is>
      </c>
      <c r="M378" t="inlineStr">
        <is>
          <t>Diğer</t>
        </is>
      </c>
      <c r="N378" t="inlineStr">
        <is>
          <t>Telli Çalgılar</t>
        </is>
      </c>
      <c r="O378" t="inlineStr">
        <is>
          <t>Rhn Kısa Sap Bağlama Teli Set</t>
        </is>
      </c>
      <c r="P378" t="inlineStr">
        <is>
          <t>Rhn R1828 Kısa Sap Bağlama Teli (Set)
&lt;br /&gt; 
&lt;br /&gt; 4 adet paslanmaz &amp;ccedil;elik 0.18
&lt;br /&gt; 2 adet paslanmaz &amp;ccedil;elik 0.28
&lt;br /&gt; 1 adet ince ipekli bam
&lt;br /&gt; 1 adet kalın ipekli bam</t>
        </is>
      </c>
      <c r="Q378" s="21" t="n">
        <v>400.0</v>
      </c>
      <c r="R378" s="21" t="n">
        <v>400.0</v>
      </c>
      <c r="S378" t="n">
        <v>46.0</v>
      </c>
      <c r="T378" s="21" t="n">
        <v>20.0</v>
      </c>
      <c r="U378" t="inlineStr">
        <is>
          <t>TRY</t>
        </is>
      </c>
      <c r="V378" t="inlineStr">
        <is>
          <t>https://n11scdn3.akamaized.net/a1/org/12/89/94/23/IMG-4641439901239253213.jpg</t>
        </is>
      </c>
      <c r="W378" t="inlineStr">
        <is>
          <t/>
        </is>
      </c>
      <c r="X378" t="inlineStr">
        <is>
          <t/>
        </is>
      </c>
      <c r="Y378" t="inlineStr">
        <is>
          <t/>
        </is>
      </c>
      <c r="Z378" t="inlineStr">
        <is>
          <t/>
        </is>
      </c>
      <c r="AA378" t="inlineStr">
        <is>
          <t/>
        </is>
      </c>
      <c r="AB378" t="inlineStr">
        <is>
          <t/>
        </is>
      </c>
      <c r="AC378" t="inlineStr">
        <is>
          <t/>
        </is>
      </c>
      <c r="AD378" t="n">
        <v>2.0</v>
      </c>
      <c r="AE378" t="inlineStr">
        <is>
          <t>Kargo Şablonu Aras</t>
        </is>
      </c>
      <c r="AF378" t="inlineStr">
        <is>
          <t>Mağaza Deposu</t>
        </is>
      </c>
      <c r="AG378"/>
      <c r="AH378" t="inlineStr">
        <is>
          <t>Stokta</t>
        </is>
      </c>
      <c r="AI378" t="inlineStr">
        <is>
          <t>https://www.n11.com//urun/rhn-kisa-sap-baglama-teli-set-5018774</t>
        </is>
      </c>
    </row>
    <row r="379">
      <c r="A379" t="inlineStr">
        <is>
          <t>2559752</t>
        </is>
      </c>
      <c r="B379" t="inlineStr">
        <is>
          <t>7229</t>
        </is>
      </c>
      <c r="C379" t="inlineStr">
        <is>
          <t>635673099</t>
        </is>
      </c>
      <c r="D379" t="inlineStr">
        <is>
          <t>4887690</t>
        </is>
      </c>
      <c r="E379" t="inlineStr">
        <is>
          <t>4766106</t>
        </is>
      </c>
      <c r="F379"/>
      <c r="G379" t="n">
        <v>13.0</v>
      </c>
      <c r="H379"/>
      <c r="I379" t="inlineStr">
        <is>
          <t>Onaylı</t>
        </is>
      </c>
      <c r="J379" t="inlineStr">
        <is>
          <t/>
        </is>
      </c>
      <c r="K379" t="inlineStr">
        <is>
          <t/>
        </is>
      </c>
      <c r="L379" t="inlineStr">
        <is>
          <t/>
        </is>
      </c>
      <c r="M379" t="inlineStr">
        <is>
          <t>Planet Waves</t>
        </is>
      </c>
      <c r="N379" t="inlineStr">
        <is>
          <t>Askı &amp; Sehpa</t>
        </is>
      </c>
      <c r="O379" t="inlineStr">
        <is>
          <t>Planet Waves 75B Bas Gitar Askısı</t>
        </is>
      </c>
      <c r="P379" t="inlineStr">
        <is>
          <t>&lt;p&gt;Planet Waves 75B Bas Gitar Askısı Dokuma Siyah&lt;/p&gt; 
&lt;p&gt;&lt;/p&gt; 
&lt;p&gt;Planet Waves 75B bas gitar askısı, &amp;ouml;zellikle ağır enstr&amp;uuml;manlar i&amp;ccedil;in tasarlanmış, 7 cm genişliğinde sağlam ve dayanıklı bir modeldir. Siyah rengiyle sade ve profesyonel bir g&amp;ouml;r&amp;uuml;n&amp;uuml;m sunarken, polipropilen dokumasıyla uzun &amp;ouml;m&amp;uuml;rl&amp;uuml; kullanım sağlar. 110 cm ile 150 cm arasında ayarlanabilen uzunluğu sayesinde her m&amp;uuml;zisyene uyum sağlar. G&amp;uuml;&amp;ccedil;l&amp;uuml; deri u&amp;ccedil;ları, enstr&amp;uuml;manın g&amp;uuml;venle taşınmasını sağlarken, uzun s&amp;uuml;reli sahne performanslarında konforu korur. T&amp;uuml;m m&amp;uuml;zik t&amp;uuml;rlerinde &amp;ccedil;alan bas gitaristler i&amp;ccedil;in ideal bir tercihtir.&lt;/p&gt; 
&lt;p&gt; &lt;strong&gt;&amp;Uuml;r&amp;uuml;n &amp;Ouml;zellikleri:&lt;/strong&gt;&lt;/p&gt; 
&lt;ul&gt; 
 &lt;li&gt; &lt;p&gt;Renk: Siyah&lt;/p&gt;&lt;/li&gt; 
 &lt;li&gt; &lt;p&gt;Malzeme: Dayanıklı polipropilen dokuma&lt;/p&gt;&lt;/li&gt; 
 &lt;li&gt; &lt;p&gt;Ayarlanabilir uzunluk: 110 – 150 cm&lt;/p&gt;&lt;/li&gt; 
 &lt;li&gt; &lt;p&gt;Genişlik: 7 cm&lt;/p&gt;&lt;/li&gt; 
 &lt;li&gt; &lt;p&gt;G&amp;uuml;&amp;ccedil;l&amp;uuml; ve g&amp;uuml;venli deri u&amp;ccedil;lar&lt;/p&gt;&lt;/li&gt; 
 &lt;li&gt; &lt;p&gt;&amp;Ouml;zellikle ağır bas gitarlar i&amp;ccedil;in ideal&lt;/p&gt;&lt;/li&gt; 
 &lt;li&gt; &lt;p&gt;Ayakta &amp;ccedil;alarken y&amp;uuml;ksek konfor&lt;/p&gt;&lt;/li&gt; 
 &lt;li&gt; &lt;p&gt;T&amp;uuml;m gitar t&amp;uuml;rleriyle uyumlu&lt;/p&gt;&lt;/li&gt;
&lt;/ul&gt; 
&lt;p&gt;&amp;nbsp;&lt;/p&gt;</t>
        </is>
      </c>
      <c r="Q379" s="21" t="n">
        <v>44.67</v>
      </c>
      <c r="R379" s="21" t="n">
        <v>44.67</v>
      </c>
      <c r="S379" t="n">
        <v>75.0</v>
      </c>
      <c r="T379" s="21" t="n">
        <v>20.0</v>
      </c>
      <c r="U379" t="inlineStr">
        <is>
          <t>USD</t>
        </is>
      </c>
      <c r="V379" t="inlineStr">
        <is>
          <t>https://n11scdn3.akamaized.net/a1/org/15/98/17/32/IMG-612972270028832651.jpg</t>
        </is>
      </c>
      <c r="W379" t="inlineStr">
        <is>
          <t/>
        </is>
      </c>
      <c r="X379" t="inlineStr">
        <is>
          <t/>
        </is>
      </c>
      <c r="Y379" t="inlineStr">
        <is>
          <t/>
        </is>
      </c>
      <c r="Z379" t="inlineStr">
        <is>
          <t/>
        </is>
      </c>
      <c r="AA379" t="inlineStr">
        <is>
          <t/>
        </is>
      </c>
      <c r="AB379" t="inlineStr">
        <is>
          <t/>
        </is>
      </c>
      <c r="AC379" t="inlineStr">
        <is>
          <t/>
        </is>
      </c>
      <c r="AD379" t="n">
        <v>2.0</v>
      </c>
      <c r="AE379" t="inlineStr">
        <is>
          <t>Kargo Şablonu Aras</t>
        </is>
      </c>
      <c r="AF379" t="inlineStr">
        <is>
          <t>Mağaza Deposu</t>
        </is>
      </c>
      <c r="AG379"/>
      <c r="AH379" t="inlineStr">
        <is>
          <t>Stokta</t>
        </is>
      </c>
      <c r="AI379" t="inlineStr">
        <is>
          <t>https://www.n11.com//urun/planet-waves-75b-bas-gitar-askisi-4887690</t>
        </is>
      </c>
    </row>
    <row r="380">
      <c r="A380" t="inlineStr">
        <is>
          <t>2559752</t>
        </is>
      </c>
      <c r="B380" t="inlineStr">
        <is>
          <t>7041</t>
        </is>
      </c>
      <c r="C380" t="inlineStr">
        <is>
          <t>635673096</t>
        </is>
      </c>
      <c r="D380" t="inlineStr">
        <is>
          <t>55840246</t>
        </is>
      </c>
      <c r="E380" t="inlineStr">
        <is>
          <t>172838752</t>
        </is>
      </c>
      <c r="F380"/>
      <c r="G380" t="n">
        <v>13.0</v>
      </c>
      <c r="H380"/>
      <c r="I380" t="inlineStr">
        <is>
          <t>Onaylı</t>
        </is>
      </c>
      <c r="J380" t="inlineStr">
        <is>
          <t/>
        </is>
      </c>
      <c r="K380" t="inlineStr">
        <is>
          <t/>
        </is>
      </c>
      <c r="L380" t="inlineStr">
        <is>
          <t/>
        </is>
      </c>
      <c r="M380" t="inlineStr">
        <is>
          <t>Vic Firth</t>
        </is>
      </c>
      <c r="N380" t="inlineStr">
        <is>
          <t>Davul &amp; Perküsyon</t>
        </is>
      </c>
      <c r="O380" t="inlineStr">
        <is>
          <t xml:space="preserve">Vıcfırth V5at Baget Çift 5a Terra Ds </t>
        </is>
      </c>
      <c r="P380" t="inlineStr">
        <is>
          <t>&lt;h3&gt; &lt;strong&gt;&amp;Uuml;r&amp;uuml;n &amp;Ouml;zellikleri:&lt;/strong&gt;&lt;/h3&gt; 
&lt;ul&gt; 
 &lt;li&gt; &lt;p&gt;Model: V5AT (Terra™ Serisi)&lt;/p&gt;&lt;/li&gt; 
 &lt;li&gt; &lt;p&gt;&amp;Ouml;l&amp;ccedil;&amp;uuml;: 5A&lt;/p&gt;&lt;/li&gt; 
 &lt;li&gt; &lt;p&gt;Uzunluk: 40,64 cm (16&amp;quot;)&lt;/p&gt;&lt;/li&gt; 
 &lt;li&gt; &lt;p&gt;&amp;Ccedil;ap: 1,44 cm (0,565&amp;quot;)&lt;/p&gt;&lt;/li&gt; 
 &lt;li&gt; &lt;p&gt;Malzeme: Amerikan hickory ağacı&lt;/p&gt;&lt;/li&gt; 
 &lt;li&gt; &lt;p&gt;Taper: Orta (medium)&lt;/p&gt;&lt;/li&gt; 
 &lt;li&gt; &lt;p&gt;U&amp;ccedil; Şekli: Damla (tear drop) – ahşap u&amp;ccedil;&lt;/p&gt;&lt;/li&gt; 
 &lt;li&gt; &lt;p&gt;Y&amp;uuml;zey: &amp;Ouml;zel lekeli kaplama (stained finish)&lt;/p&gt;&lt;/li&gt; 
 &lt;li&gt; &lt;p&gt;Ağırlık: Orta&lt;/p&gt;&lt;/li&gt; 
 &lt;li&gt; &lt;p&gt;Seri: American Classic / Terra™&lt;/p&gt;&lt;/li&gt; 
 &lt;li&gt; &lt;p&gt;&amp;Uuml;retim: ABD, Newport, Maine&lt;/p&gt;&lt;/li&gt;
&lt;/ul&gt; 
&lt;hr /&gt; 
&lt;h3&gt; &lt;strong&gt;&amp;Uuml;r&amp;uuml;n A&amp;ccedil;ıklaması:&lt;/strong&gt;&lt;/h3&gt; 
&lt;p&gt;Vic Firth V5AT Terra™ Serisi bagetler, doğal hickory ağacının benzersiz damarlarını ortaya &amp;ccedil;ıkaran &amp;ouml;zel boyama işlemiyle her bir &amp;ccedil;ifti eşsiz hale getirir. Orta taper tasarımı ile dengeli his sunarken, damla u&amp;ccedil; yapısı trampet ve zillerde zengin, sıcak tonlar &amp;uuml;retir. 5A &amp;ouml;l&amp;ccedil;&amp;uuml;s&amp;uuml; sayesinde her m&amp;uuml;zik tarzına uygun esneklik ve performans sağlar.&lt;br /&gt; Premium hickory malzemeden &amp;uuml;retilen bu model, hafifliğiyle hızlı &amp;ccedil;alım sunarken dayanıklılığıyla uzun &amp;ouml;m&amp;uuml;rl&amp;uuml; kullanım sağlar. Sahne ve st&amp;uuml;dyo performansları, prova ve kayıt ortamlarında g&amp;uuml;venle tercih edilebilir.&lt;/p&gt;</t>
        </is>
      </c>
      <c r="Q380" s="21" t="n">
        <v>27.52</v>
      </c>
      <c r="R380" s="21" t="n">
        <v>27.52</v>
      </c>
      <c r="S380" t="n">
        <v>54.0</v>
      </c>
      <c r="T380" s="21" t="n">
        <v>20.0</v>
      </c>
      <c r="U380" t="inlineStr">
        <is>
          <t>USD</t>
        </is>
      </c>
      <c r="V380" t="inlineStr">
        <is>
          <t>https://n11scdn3.akamaized.net/a1/org/16/52/38/09/IMG-3265513996511509725.jpg</t>
        </is>
      </c>
      <c r="W380" t="inlineStr">
        <is>
          <t/>
        </is>
      </c>
      <c r="X380" t="inlineStr">
        <is>
          <t/>
        </is>
      </c>
      <c r="Y380" t="inlineStr">
        <is>
          <t/>
        </is>
      </c>
      <c r="Z380" t="inlineStr">
        <is>
          <t/>
        </is>
      </c>
      <c r="AA380" t="inlineStr">
        <is>
          <t/>
        </is>
      </c>
      <c r="AB380" t="inlineStr">
        <is>
          <t/>
        </is>
      </c>
      <c r="AC380" t="inlineStr">
        <is>
          <t/>
        </is>
      </c>
      <c r="AD380" t="n">
        <v>2.0</v>
      </c>
      <c r="AE380" t="inlineStr">
        <is>
          <t>Kargo Şablonu Aras</t>
        </is>
      </c>
      <c r="AF380" t="inlineStr">
        <is>
          <t>Mağaza Deposu</t>
        </is>
      </c>
      <c r="AG380"/>
      <c r="AH380" t="inlineStr">
        <is>
          <t>Stokta</t>
        </is>
      </c>
      <c r="AI380" t="inlineStr">
        <is>
          <t>https://www.n11.com//urun/vicfirth-v5at-baget-cift-5a-terra-ds-55840246</t>
        </is>
      </c>
    </row>
    <row r="381">
      <c r="A381" t="inlineStr">
        <is>
          <t>2559752</t>
        </is>
      </c>
      <c r="B381" t="inlineStr">
        <is>
          <t>7230</t>
        </is>
      </c>
      <c r="C381" t="inlineStr">
        <is>
          <t>635673085</t>
        </is>
      </c>
      <c r="D381" t="inlineStr">
        <is>
          <t>4889290</t>
        </is>
      </c>
      <c r="E381" t="inlineStr">
        <is>
          <t>4767736</t>
        </is>
      </c>
      <c r="F381"/>
      <c r="G381" t="n">
        <v>13.0</v>
      </c>
      <c r="H381"/>
      <c r="I381" t="inlineStr">
        <is>
          <t>Onaylı</t>
        </is>
      </c>
      <c r="J381" t="inlineStr">
        <is>
          <t/>
        </is>
      </c>
      <c r="K381" t="inlineStr">
        <is>
          <t/>
        </is>
      </c>
      <c r="L381" t="inlineStr">
        <is>
          <t/>
        </is>
      </c>
      <c r="M381" t="inlineStr">
        <is>
          <t>Planet Waves</t>
        </is>
      </c>
      <c r="N381" t="inlineStr">
        <is>
          <t>Askı &amp; Sehpa</t>
        </is>
      </c>
      <c r="O381" t="inlineStr">
        <is>
          <t>Planet Waves Dgs15 Gitar Askısı Akustik Adaptörü</t>
        </is>
      </c>
      <c r="P381" t="inlineStr">
        <is>
          <t>&lt;p&gt;Planet Waves DGS15 Akustik Gitar Askısı Adapt&amp;ouml;r&amp;uuml;&lt;/p&gt; 
&lt;p&gt;&lt;/p&gt; 
&lt;p&gt; &lt;strong&gt;&amp;Uuml;r&amp;uuml;n A&amp;ccedil;ıklaması:&lt;/strong&gt; &lt;br /&gt; Planet Waves DGS15, askı bağlantısı bulunmayan akustik gitarlar i&amp;ccedil;in &amp;ouml;zel olarak tasarlanmış pratik ve g&amp;uuml;venli bir adapt&amp;ouml;rd&amp;uuml;r. Gitarın sap kısmına kolayca bağlanabilen bu sistem, standart gitar askılarıyla kullanım imkanı sunar. Dayanıklı naylon kayışı ve sağlam plastik tokası sayesinde gitarınızı g&amp;uuml;venle taşırken maksimum konfor sağlar. Kurulumu alet gerektirmeden saniyeler i&amp;ccedil;inde tamamlanabilir. DGS15, &amp;ouml;zellikle vintage modeller veya &amp;uuml;st perdesinde askı bağlantısı bulunmayan akustik gitarlar i&amp;ccedil;in m&amp;uuml;kemmel bir &amp;ccedil;&amp;ouml;z&amp;uuml;md&amp;uuml;r.&lt;/p&gt; 
&lt;p&gt; &lt;strong&gt;&amp;Uuml;r&amp;uuml;n &amp;Ouml;zellikleri:&lt;/strong&gt;&lt;/p&gt; 
&lt;ul&gt; 
 &lt;li&gt; &lt;p&gt;Akustik gitarlar i&amp;ccedil;in &amp;ouml;zel askı adapt&amp;ouml;r&amp;uuml;&lt;/p&gt;&lt;/li&gt; 
 &lt;li&gt; &lt;p&gt;Gitar sapına kolayca bağlanır&lt;/p&gt;&lt;/li&gt; 
 &lt;li&gt; &lt;p&gt;T&amp;uuml;m standart gitar askılarıyla uyumludur&lt;/p&gt;&lt;/li&gt; 
 &lt;li&gt; &lt;p&gt;Sağlam plastik toka ve dayanıklı naylon kayış&lt;/p&gt;&lt;/li&gt; 
 &lt;li&gt; &lt;p&gt;Aletsiz ve hızlı kurulum&lt;/p&gt;&lt;/li&gt; 
 &lt;li&gt; &lt;p&gt;Gitar y&amp;uuml;zeyine zarar vermez&lt;/p&gt;&lt;/li&gt; 
 &lt;li&gt; &lt;p&gt;Vintage veya askı vidası olmayan gitarlar i&amp;ccedil;in ideal&lt;/p&gt;&lt;/li&gt;
&lt;/ul&gt;</t>
        </is>
      </c>
      <c r="Q381" s="21" t="n">
        <v>11.15</v>
      </c>
      <c r="R381" s="21" t="n">
        <v>11.15</v>
      </c>
      <c r="S381" t="n">
        <v>23.0</v>
      </c>
      <c r="T381" s="21" t="n">
        <v>20.0</v>
      </c>
      <c r="U381" t="inlineStr">
        <is>
          <t>USD</t>
        </is>
      </c>
      <c r="V381" t="inlineStr">
        <is>
          <t>https://n11scdn3.akamaized.net/a1/org/13/14/95/21/IMG-3388030474317171433.jpg</t>
        </is>
      </c>
      <c r="W381" t="inlineStr">
        <is>
          <t>https://n11scdn3.akamaized.net/a1/org/01/30/66/03/IMG-6098217102507980547.jpg</t>
        </is>
      </c>
      <c r="X381" t="inlineStr">
        <is>
          <t/>
        </is>
      </c>
      <c r="Y381" t="inlineStr">
        <is>
          <t/>
        </is>
      </c>
      <c r="Z381" t="inlineStr">
        <is>
          <t/>
        </is>
      </c>
      <c r="AA381" t="inlineStr">
        <is>
          <t/>
        </is>
      </c>
      <c r="AB381" t="inlineStr">
        <is>
          <t/>
        </is>
      </c>
      <c r="AC381" t="inlineStr">
        <is>
          <t/>
        </is>
      </c>
      <c r="AD381" t="n">
        <v>2.0</v>
      </c>
      <c r="AE381" t="inlineStr">
        <is>
          <t>Kargo Şablonu Aras</t>
        </is>
      </c>
      <c r="AF381" t="inlineStr">
        <is>
          <t>Mağaza Deposu</t>
        </is>
      </c>
      <c r="AG381"/>
      <c r="AH381" t="inlineStr">
        <is>
          <t>Stokta</t>
        </is>
      </c>
      <c r="AI381" t="inlineStr">
        <is>
          <t>https://www.n11.com//urun/planet-waves-dgs15-gitar-askisi-akustik-adaptoru-4889290</t>
        </is>
      </c>
    </row>
    <row r="382">
      <c r="A382" t="inlineStr">
        <is>
          <t>2559752</t>
        </is>
      </c>
      <c r="B382" t="inlineStr">
        <is>
          <t>7224</t>
        </is>
      </c>
      <c r="C382" t="inlineStr">
        <is>
          <t>635673041</t>
        </is>
      </c>
      <c r="D382" t="inlineStr">
        <is>
          <t>34734154</t>
        </is>
      </c>
      <c r="E382" t="inlineStr">
        <is>
          <t>78079027</t>
        </is>
      </c>
      <c r="F382"/>
      <c r="G382" t="n">
        <v>13.0</v>
      </c>
      <c r="H382"/>
      <c r="I382" t="inlineStr">
        <is>
          <t>Onaylı</t>
        </is>
      </c>
      <c r="J382" t="inlineStr">
        <is>
          <t/>
        </is>
      </c>
      <c r="K382" t="inlineStr">
        <is>
          <t/>
        </is>
      </c>
      <c r="L382" t="inlineStr">
        <is>
          <t/>
        </is>
      </c>
      <c r="M382" t="inlineStr">
        <is>
          <t>D'Addario</t>
        </is>
      </c>
      <c r="N382" t="inlineStr">
        <is>
          <t>Askı &amp; Sehpa</t>
        </is>
      </c>
      <c r="O382" t="inlineStr">
        <is>
          <t>Daddario Pwsal400 Otomatik Kilitli Gitar Askısı</t>
        </is>
      </c>
      <c r="P382" t="inlineStr">
        <is>
          <t>&lt;p&gt;Planet Waves PWSAL400 Gitar Askısı Mandal Kilit Sistemi Siyah&lt;/p&gt; 
&lt;p&gt;&lt;/p&gt; 
&lt;p&gt;Planet Waves PWSAL400 Gitar Askısı Mandal Kilit Sistemi Siyah, gitarınızın askıya sağlam ve g&amp;uuml;venli bir şekilde bağlanmasını sağlayan pratik ve dayanıklı bir kilit sistemidir. Bu mandal kilit sistemi, standart askı kilitlerine g&amp;ouml;re daha g&amp;uuml;venli bir tutuş sunar ve performans sırasında gitarınızın istemsizce d&amp;uuml;şmesini engeller. Siyah renkte tasarlanmış olan bu sistem, bir&amp;ccedil;ok gitar modeli ile uyumlu olup, kolay montajı sayesinde hızlıca kullanılabilir. Sahne ve st&amp;uuml;dyo performanslarında profesyonellerin tercih ettiği g&amp;uuml;venilir bir aksesuardır.&lt;/p&gt; 
&lt;p&gt; &lt;strong&gt;&amp;Uuml;r&amp;uuml;n &amp;Ouml;zellikleri:&lt;/strong&gt;&lt;/p&gt; 
&lt;ul&gt; 
 &lt;li&gt; &lt;p&gt;Mandal kilit sistemi ile ekstra g&amp;uuml;venlik sağlar&lt;/p&gt;&lt;/li&gt; 
 &lt;li&gt; &lt;p&gt;Siyah renkli dayanıklı tasarım&lt;/p&gt;&lt;/li&gt; 
 &lt;li&gt; &lt;p&gt;&amp;Ccedil;oğu gitar modeliyle uyumludur&lt;/p&gt;&lt;/li&gt; 
 &lt;li&gt; &lt;p&gt;Kolay ve hızlı montaj imkanı&lt;/p&gt;&lt;/li&gt; 
 &lt;li&gt; &lt;p&gt;Performans sırasında gitarınızı sabit tutar&lt;/p&gt;&lt;/li&gt; 
 &lt;li&gt; &lt;p&gt;Dayanıklı ve uzun &amp;ouml;m&amp;uuml;rl&amp;uuml; malzeme&lt;/p&gt;&lt;/li&gt;
&lt;/ul&gt;</t>
        </is>
      </c>
      <c r="Q382" s="21" t="n">
        <v>31.02</v>
      </c>
      <c r="R382" s="21" t="n">
        <v>31.02</v>
      </c>
      <c r="S382" t="n">
        <v>17.0</v>
      </c>
      <c r="T382" s="21" t="n">
        <v>20.0</v>
      </c>
      <c r="U382" t="inlineStr">
        <is>
          <t>USD</t>
        </is>
      </c>
      <c r="V382" t="inlineStr">
        <is>
          <t>https://n11scdn3.akamaized.net/a1/org/05/81/48/62/IMG-5559307772333967364.jpg</t>
        </is>
      </c>
      <c r="W382" t="inlineStr">
        <is>
          <t>https://n11scdn3.akamaized.net/a1/org/16/26/87/15/IMG-6606492927134283586.jpg</t>
        </is>
      </c>
      <c r="X382" t="inlineStr">
        <is>
          <t>https://n11scdn3.akamaized.net/a1/org/05/71/12/37/IMG-6222259295162791476.jpg</t>
        </is>
      </c>
      <c r="Y382" t="inlineStr">
        <is>
          <t/>
        </is>
      </c>
      <c r="Z382" t="inlineStr">
        <is>
          <t/>
        </is>
      </c>
      <c r="AA382" t="inlineStr">
        <is>
          <t/>
        </is>
      </c>
      <c r="AB382" t="inlineStr">
        <is>
          <t/>
        </is>
      </c>
      <c r="AC382" t="inlineStr">
        <is>
          <t/>
        </is>
      </c>
      <c r="AD382" t="n">
        <v>2.0</v>
      </c>
      <c r="AE382" t="inlineStr">
        <is>
          <t>Kargo Şablonu Aras</t>
        </is>
      </c>
      <c r="AF382" t="inlineStr">
        <is>
          <t>Mağaza Deposu</t>
        </is>
      </c>
      <c r="AG382"/>
      <c r="AH382" t="inlineStr">
        <is>
          <t>Stokta</t>
        </is>
      </c>
      <c r="AI382" t="inlineStr">
        <is>
          <t>https://www.n11.com//urun/daddario-pwsal400-otomatik-kilitli-gitar-askisi-34734154</t>
        </is>
      </c>
    </row>
    <row r="383">
      <c r="A383" t="inlineStr">
        <is>
          <t>2559752</t>
        </is>
      </c>
      <c r="B383" t="inlineStr">
        <is>
          <t>7219</t>
        </is>
      </c>
      <c r="C383" t="inlineStr">
        <is>
          <t>635673029</t>
        </is>
      </c>
      <c r="D383" t="inlineStr">
        <is>
          <t>4979104</t>
        </is>
      </c>
      <c r="E383" t="inlineStr">
        <is>
          <t>4856372</t>
        </is>
      </c>
      <c r="F383"/>
      <c r="G383" t="n">
        <v>13.0</v>
      </c>
      <c r="H383"/>
      <c r="I383" t="inlineStr">
        <is>
          <t>Onaylı</t>
        </is>
      </c>
      <c r="J383" t="inlineStr">
        <is>
          <t/>
        </is>
      </c>
      <c r="K383" t="inlineStr">
        <is>
          <t/>
        </is>
      </c>
      <c r="L383" t="inlineStr">
        <is>
          <t/>
        </is>
      </c>
      <c r="M383" t="inlineStr">
        <is>
          <t>Diğer</t>
        </is>
      </c>
      <c r="N383" t="inlineStr">
        <is>
          <t>Diğer</t>
        </is>
      </c>
      <c r="O383" t="inlineStr">
        <is>
          <t>Planet Waves Pw-Sls-02 Nikel Universal Askı Kilidi</t>
        </is>
      </c>
      <c r="P383" t="inlineStr">
        <is>
          <t>&lt;p&gt;Planet Waves PW-SLS-02 Gitar Askı Kilidi Nikel&lt;/p&gt; 
&lt;p&gt;&lt;/p&gt; 
&lt;p&gt;Planet Waves PW-SLS-02 Gitar Askı Kilidi Nikel, Ned Steinberger tarafından tasarlanmış D’Addario’nun evrensel askı kilit sistemidir. Bu sistem, gitarınızın askıya sağlam ve g&amp;uuml;venli bir şekilde bağlanmasını sağlar ve sahne performanslarınızda size tam &amp;ouml;zg&amp;uuml;ven sunar. Kolay ve aletsiz kurulumu sayesinde askınızı hızlıca takıp &amp;ccedil;ıkarabilirsiniz. Sahne hareketlerinizde &amp;ouml;zg&amp;uuml;rce dolaşırken gitarınızın g&amp;uuml;venliği tamdır. Yenilik&amp;ccedil;i tasarımı ile profesyonel m&amp;uuml;zisyenlerin tercih ettiği dayanıklı bir aksesuardır.&lt;/p&gt; 
&lt;p&gt; &lt;strong&gt;&amp;Uuml;r&amp;uuml;n &amp;Ouml;zellikleri:&lt;/strong&gt;&lt;/p&gt; 
&lt;ul&gt; 
 &lt;li&gt; &lt;p&gt;Tam askı g&amp;uuml;venliği sağlar&lt;/p&gt;&lt;/li&gt; 
 &lt;li&gt; &lt;p&gt;&amp;Ccedil;oğu askı modeliyle uyumludur&lt;/p&gt;&lt;/li&gt; 
 &lt;li&gt; &lt;p&gt;Aletsiz ve kolay montaj imkanı sunar&lt;/p&gt;&lt;/li&gt; 
 &lt;li&gt; &lt;p&gt;Ned Steinberger tasarımı&lt;/p&gt;&lt;/li&gt; 
 &lt;li&gt; &lt;p&gt;Patent başvurusu yapılmış yenilik&amp;ccedil;i sistem&lt;/p&gt;&lt;/li&gt; 
 &lt;li&gt; &lt;p&gt;Nikel kaplama şık g&amp;ouml;r&amp;uuml;n&amp;uuml;m&lt;/p&gt;&lt;/li&gt;
&lt;/ul&gt;</t>
        </is>
      </c>
      <c r="Q383" s="21" t="n">
        <v>55.25</v>
      </c>
      <c r="R383" s="21" t="n">
        <v>55.25</v>
      </c>
      <c r="S383" t="n">
        <v>0.0</v>
      </c>
      <c r="T383" s="21" t="n">
        <v>20.0</v>
      </c>
      <c r="U383" t="inlineStr">
        <is>
          <t>USD</t>
        </is>
      </c>
      <c r="V383" t="inlineStr">
        <is>
          <t>https://n11scdn3.akamaized.net/a1/org/05/63/30/29/IMG-3194661874473369777.jpg</t>
        </is>
      </c>
      <c r="W383" t="inlineStr">
        <is>
          <t>https://n11scdn3.akamaized.net/a1/org/14/69/11/84/IMG-6125890489787631040.jpg</t>
        </is>
      </c>
      <c r="X383" t="inlineStr">
        <is>
          <t>https://n11scdn3.akamaized.net/a1/org/03/66/81/68/IMG-563771354394444125.jpg</t>
        </is>
      </c>
      <c r="Y383" t="inlineStr">
        <is>
          <t>https://n11scdn3.akamaized.net/a1/org/11/70/60/62/IMG-1546838406139132531.jpg</t>
        </is>
      </c>
      <c r="Z383" t="inlineStr">
        <is>
          <t/>
        </is>
      </c>
      <c r="AA383" t="inlineStr">
        <is>
          <t/>
        </is>
      </c>
      <c r="AB383" t="inlineStr">
        <is>
          <t/>
        </is>
      </c>
      <c r="AC383" t="inlineStr">
        <is>
          <t/>
        </is>
      </c>
      <c r="AD383" t="n">
        <v>2.0</v>
      </c>
      <c r="AE383" t="inlineStr">
        <is>
          <t>Kargo Şablonu Aras</t>
        </is>
      </c>
      <c r="AF383" t="inlineStr">
        <is>
          <t>Mağaza Deposu</t>
        </is>
      </c>
      <c r="AG383"/>
      <c r="AH383" t="inlineStr">
        <is>
          <t>Stokta Yok</t>
        </is>
      </c>
      <c r="AI383" t="inlineStr">
        <is>
          <t>https://www.n11.com//urun/planet-waves-pw-sls-02-nikel-universal-aski-kilidi-4979104</t>
        </is>
      </c>
    </row>
    <row r="384">
      <c r="A384" t="inlineStr">
        <is>
          <t>2559752</t>
        </is>
      </c>
      <c r="B384" t="inlineStr">
        <is>
          <t>7225</t>
        </is>
      </c>
      <c r="C384" t="inlineStr">
        <is>
          <t>635673023</t>
        </is>
      </c>
      <c r="D384" t="inlineStr">
        <is>
          <t>4883094</t>
        </is>
      </c>
      <c r="E384" t="inlineStr">
        <is>
          <t>4761487</t>
        </is>
      </c>
      <c r="F384" t="inlineStr">
        <is>
          <t>9150010023375</t>
        </is>
      </c>
      <c r="G384" t="n">
        <v>13.0</v>
      </c>
      <c r="H384"/>
      <c r="I384" t="inlineStr">
        <is>
          <t>Onaylı</t>
        </is>
      </c>
      <c r="J384" t="inlineStr">
        <is>
          <t/>
        </is>
      </c>
      <c r="K384" t="inlineStr">
        <is>
          <t/>
        </is>
      </c>
      <c r="L384" t="inlineStr">
        <is>
          <t/>
        </is>
      </c>
      <c r="M384" t="inlineStr">
        <is>
          <t>Planet Waves</t>
        </is>
      </c>
      <c r="N384" t="inlineStr">
        <is>
          <t>Akort Aleti &amp; Metronom</t>
        </is>
      </c>
      <c r="O384" t="inlineStr">
        <is>
          <t>Planet Waves Dokuma Siyah Gitar Askısı Pws100</t>
        </is>
      </c>
      <c r="P384" t="inlineStr">
        <is>
          <t>&lt;p&gt;Planet Waves PWS100 Gitar Askısı Dokuma Siyah &amp;Ccedil;in&lt;/p&gt; 
&lt;p&gt;&lt;/p&gt; 
&lt;p&gt;Planet Waves PWS100 Gitar Askısı Dokuma Siyah &amp;Ccedil;in, ekstra dayanıklı polypropylene dokuma malzemeden &amp;uuml;retilmiş uzun &amp;ouml;m&amp;uuml;rl&amp;uuml; bir gitar askısıdır. Siyah rengiyle şık bir g&amp;ouml;r&amp;uuml;n&amp;uuml;m sunan bu askı, 89 cm ile 150 cm arasında ayarlanabilen uzunluğu sayesinde farklı &amp;ccedil;alma pozisyonlarına uyum sağlar. Ayakta &amp;ccedil;alarken maksimum konfor sağlamak &amp;uuml;zere tasarlanmıştır. G&amp;uuml;&amp;ccedil;l&amp;uuml; ve g&amp;uuml;venli deri u&amp;ccedil;ları, gitarınızı sağlam bi&amp;ccedil;imde tutar. Planet Lock ve Akustik Hızlı Bırakma u&amp;ccedil; se&amp;ccedil;enekleriyle de uyumludur. T&amp;uuml;m m&amp;uuml;zik t&amp;uuml;rlerinde performans g&amp;ouml;steren m&amp;uuml;zisyenler i&amp;ccedil;in ideal, dayanıklı ve işlevsel bir askı modelidir.&lt;/p&gt; 
&lt;p&gt; &lt;strong&gt;&amp;Uuml;r&amp;uuml;n &amp;Ouml;zellikleri:&lt;/strong&gt;&lt;/p&gt; 
&lt;ul&gt; 
 &lt;li&gt; &lt;p&gt;Y&amp;uuml;ksek kaliteli polypropylene dokuma malzeme&lt;/p&gt;&lt;/li&gt; 
 &lt;li&gt; &lt;p&gt;Siyah renkli dayanıklı tasarım&lt;/p&gt;&lt;/li&gt; 
 &lt;li&gt; &lt;p&gt;89 cm ile 150 cm arasında ayarlanabilir uzunluk&lt;/p&gt;&lt;/li&gt; 
 &lt;li&gt; &lt;p&gt;50 mm genişlik&lt;/p&gt;&lt;/li&gt; 
 &lt;li&gt; &lt;p&gt;G&amp;uuml;&amp;ccedil;l&amp;uuml; ve g&amp;uuml;venli deri u&amp;ccedil;lar&lt;/p&gt;&lt;/li&gt; 
 &lt;li&gt; &lt;p&gt;Planet Lock ve Akustik Hızlı Bırakma u&amp;ccedil; se&amp;ccedil;enekleriyle uyumlu&lt;/p&gt;&lt;/li&gt; 
 &lt;li&gt; &lt;p&gt;Ayakta &amp;ccedil;alarken maksimum konfor sağlar&lt;/p&gt;&lt;/li&gt; 
 &lt;li&gt; &lt;p&gt;Gitar ve bas gitar i&amp;ccedil;in uygun&lt;/p&gt;&lt;/li&gt;
&lt;/ul&gt; 
&lt;p&gt;&amp;nbsp;&lt;/p&gt;</t>
        </is>
      </c>
      <c r="Q384" s="21" t="n">
        <v>13.02</v>
      </c>
      <c r="R384" s="21" t="n">
        <v>13.02</v>
      </c>
      <c r="S384" t="n">
        <v>1020.0</v>
      </c>
      <c r="T384" s="21" t="n">
        <v>20.0</v>
      </c>
      <c r="U384" t="inlineStr">
        <is>
          <t>USD</t>
        </is>
      </c>
      <c r="V384" t="inlineStr">
        <is>
          <t>https://n11scdn3.akamaized.net/a1/org/10/70/49/26/IMG-4107355640154378220.jpg</t>
        </is>
      </c>
      <c r="W384" t="inlineStr">
        <is>
          <t/>
        </is>
      </c>
      <c r="X384" t="inlineStr">
        <is>
          <t/>
        </is>
      </c>
      <c r="Y384" t="inlineStr">
        <is>
          <t/>
        </is>
      </c>
      <c r="Z384" t="inlineStr">
        <is>
          <t/>
        </is>
      </c>
      <c r="AA384" t="inlineStr">
        <is>
          <t/>
        </is>
      </c>
      <c r="AB384" t="inlineStr">
        <is>
          <t/>
        </is>
      </c>
      <c r="AC384" t="inlineStr">
        <is>
          <t/>
        </is>
      </c>
      <c r="AD384" t="n">
        <v>2.0</v>
      </c>
      <c r="AE384" t="inlineStr">
        <is>
          <t>Kargo Şablonu Aras</t>
        </is>
      </c>
      <c r="AF384" t="inlineStr">
        <is>
          <t>Mağaza Deposu</t>
        </is>
      </c>
      <c r="AG384"/>
      <c r="AH384" t="inlineStr">
        <is>
          <t>Stokta</t>
        </is>
      </c>
      <c r="AI384" t="inlineStr">
        <is>
          <t>https://www.n11.com//urun/planet-waves-dokuma-siyah-gitar-askisi-pws100-4883094</t>
        </is>
      </c>
    </row>
    <row r="385">
      <c r="A385" t="inlineStr">
        <is>
          <t>2559752</t>
        </is>
      </c>
      <c r="B385" t="inlineStr">
        <is>
          <t>7218</t>
        </is>
      </c>
      <c r="C385" t="inlineStr">
        <is>
          <t>635673016</t>
        </is>
      </c>
      <c r="D385" t="inlineStr">
        <is>
          <t>17897987</t>
        </is>
      </c>
      <c r="E385" t="inlineStr">
        <is>
          <t>17509176</t>
        </is>
      </c>
      <c r="F385"/>
      <c r="G385" t="n">
        <v>13.0</v>
      </c>
      <c r="H385"/>
      <c r="I385" t="inlineStr">
        <is>
          <t>Onaylı</t>
        </is>
      </c>
      <c r="J385" t="inlineStr">
        <is>
          <t/>
        </is>
      </c>
      <c r="K385" t="inlineStr">
        <is>
          <t/>
        </is>
      </c>
      <c r="L385" t="inlineStr">
        <is>
          <t/>
        </is>
      </c>
      <c r="M385" t="inlineStr">
        <is>
          <t>Diğer</t>
        </is>
      </c>
      <c r="N385" t="inlineStr">
        <is>
          <t>Diğer</t>
        </is>
      </c>
      <c r="O385" t="inlineStr">
        <is>
          <t>Planet Waves PW-SLS-03 GİTAR ASKI KİLİDİ GOLD</t>
        </is>
      </c>
      <c r="P385" t="inlineStr">
        <is>
          <t>&lt;p&gt;Planet Waves PW-SLS-03 Gitar Askı Kilidi Gold&lt;/p&gt; 
&lt;p&gt;&lt;/p&gt; 
&lt;p&gt;Planet Waves PW-SLS-03 Gitar Askı Kilidi Gold, Ned Steinberger tasarımı olup, D’Addario’nun evrensel askı kilit sistemidir. Bu sistem, gitarınızın askıya sağlam ve g&amp;uuml;venli bir şekilde bağlanmasını sağlar ve performans sırasında size tam &amp;ouml;zg&amp;uuml;ven sunar. Kurulumu son derece kolaydır, askınızı hızlıca kilitler ve &amp;ccedil;ıkarması da aynı şekilde pratiktir. Sahne &amp;uuml;zerindeyken hareket &amp;ouml;zg&amp;uuml;rl&amp;uuml;ğ&amp;uuml;n&amp;uuml;z&amp;uuml; kısıtlamadan gitarınızı g&amp;uuml;venle taşımanızı sağlar. Kaliteli tasarımı ve sorunsuz kullanımı ile m&amp;uuml;zisyenlerin vazge&amp;ccedil;ilmez aksesuarıdır.&lt;/p&gt; 
&lt;p&gt; &lt;strong&gt;&amp;Uuml;r&amp;uuml;n &amp;Ouml;zellikleri:&lt;/strong&gt;&lt;/p&gt; 
&lt;ul&gt; 
 &lt;li&gt; &lt;p&gt;Komple askı g&amp;uuml;venliği sağlar&lt;/p&gt;&lt;/li&gt; 
 &lt;li&gt; &lt;p&gt;&amp;Ccedil;oğu askı modeliyle uyumludur&lt;/p&gt;&lt;/li&gt; 
 &lt;li&gt; &lt;p&gt;Aletsiz kolay montaj imkanı sunar&lt;/p&gt;&lt;/li&gt; 
 &lt;li&gt; &lt;p&gt;Ned Steinberger tarafından tasarlanmıştır&lt;/p&gt;&lt;/li&gt; 
 &lt;li&gt; &lt;p&gt;Patent başvurusu yapılmış yenilik&amp;ccedil;i tasarım&lt;/p&gt;&lt;/li&gt; 
 &lt;li&gt; &lt;p&gt;Gold renk se&amp;ccedil;eneğiyle şık g&amp;ouml;r&amp;uuml;n&amp;uuml;m&lt;/p&gt;&lt;/li&gt;
&lt;/ul&gt;</t>
        </is>
      </c>
      <c r="Q385" s="21" t="n">
        <v>60.98</v>
      </c>
      <c r="R385" s="21" t="n">
        <v>60.98</v>
      </c>
      <c r="S385" t="n">
        <v>0.0</v>
      </c>
      <c r="T385" s="21" t="n">
        <v>20.0</v>
      </c>
      <c r="U385" t="inlineStr">
        <is>
          <t>USD</t>
        </is>
      </c>
      <c r="V385" t="inlineStr">
        <is>
          <t>https://n11scdn3.akamaized.net/a1/org/09/18/53/68/IMG-5965636388489774221.jpg</t>
        </is>
      </c>
      <c r="W385" t="inlineStr">
        <is>
          <t>https://n11scdn3.akamaized.net/a1/org/12/67/84/11/IMG-7356175467326246714.jpg</t>
        </is>
      </c>
      <c r="X385" t="inlineStr">
        <is>
          <t>https://n11scdn3.akamaized.net/a1/org/13/60/61/71/IMG-2258371233814479569.jpg</t>
        </is>
      </c>
      <c r="Y385" t="inlineStr">
        <is>
          <t/>
        </is>
      </c>
      <c r="Z385" t="inlineStr">
        <is>
          <t/>
        </is>
      </c>
      <c r="AA385" t="inlineStr">
        <is>
          <t/>
        </is>
      </c>
      <c r="AB385" t="inlineStr">
        <is>
          <t/>
        </is>
      </c>
      <c r="AC385" t="inlineStr">
        <is>
          <t/>
        </is>
      </c>
      <c r="AD385" t="n">
        <v>2.0</v>
      </c>
      <c r="AE385" t="inlineStr">
        <is>
          <t>Kargo Şablonu Aras</t>
        </is>
      </c>
      <c r="AF385" t="inlineStr">
        <is>
          <t>Mağaza Deposu</t>
        </is>
      </c>
      <c r="AG385"/>
      <c r="AH385" t="inlineStr">
        <is>
          <t>Stokta Yok</t>
        </is>
      </c>
      <c r="AI385" t="inlineStr">
        <is>
          <t>https://www.n11.com//urun/planet-waves-pw-sls-03-gitar-aski-kilidi-gold-17897987</t>
        </is>
      </c>
    </row>
    <row r="386">
      <c r="A386" t="inlineStr">
        <is>
          <t>2559752</t>
        </is>
      </c>
      <c r="B386" t="inlineStr">
        <is>
          <t>7168</t>
        </is>
      </c>
      <c r="C386" t="inlineStr">
        <is>
          <t>635673014</t>
        </is>
      </c>
      <c r="D386" t="inlineStr">
        <is>
          <t>4887237</t>
        </is>
      </c>
      <c r="E386" t="inlineStr">
        <is>
          <t>4765694</t>
        </is>
      </c>
      <c r="F386"/>
      <c r="G386" t="n">
        <v>13.0</v>
      </c>
      <c r="H386"/>
      <c r="I386" t="inlineStr">
        <is>
          <t>Onaylı</t>
        </is>
      </c>
      <c r="J386" t="inlineStr">
        <is>
          <t/>
        </is>
      </c>
      <c r="K386" t="inlineStr">
        <is>
          <t/>
        </is>
      </c>
      <c r="L386" t="inlineStr">
        <is>
          <t/>
        </is>
      </c>
      <c r="M386" t="inlineStr">
        <is>
          <t>Planet Waves</t>
        </is>
      </c>
      <c r="N386" t="inlineStr">
        <is>
          <t>Askı &amp; Sehpa</t>
        </is>
      </c>
      <c r="O386" t="inlineStr">
        <is>
          <t>Planet Waves Pw-Dlc-01 Dual-Lock Kablo ve Askı Kilidi</t>
        </is>
      </c>
      <c r="P386" t="inlineStr">
        <is>
          <t>&lt;p&gt;Planet Waves PW-DLC-01 Gitar Askı Kilidi&lt;/p&gt; 
&lt;p&gt;&amp;nbsp;&lt;/p&gt; 
&lt;p&gt;Planet Waves PW-DLC-01 Gitar Askı Kilidi, gitarınızın askısının istem dışı &amp;ccedil;ıkmasını &amp;ouml;nlemek i&amp;ccedil;in uygun fiyatlı ve pratik bir &amp;ccedil;&amp;ouml;z&amp;uuml;md&amp;uuml;r. Mevcut askı d&amp;uuml;ğmesine herhangi bir m&amp;uuml;dahale gerektirmeden kolayca takılan bu kilit, askının g&amp;uuml;venle sabitlenmesini sağlar. Ayrıca, enstr&amp;uuml;man kablonuzu da sabitleyerek jaktan yanlışlıkla &amp;ccedil;ekilmesini engeller. Hem askı hem de enstr&amp;uuml;man kablosu i&amp;ccedil;in koruma sağlayan bu &amp;uuml;r&amp;uuml;n, performans sırasında g&amp;uuml;venliği artırır ve rahat &amp;ccedil;alma imkanı sunar. D'Addario kalitesi ile tasarlanmış bu kilit, &amp;ccedil;ift olarak satılır ve m&amp;uuml;zisyenlerin ihtiya&amp;ccedil;larına y&amp;ouml;nelik yenilik&amp;ccedil;i bir aksesuardır.&lt;/p&gt; 
&lt;p&gt; &lt;strong&gt;&amp;Uuml;r&amp;uuml;n &amp;Ouml;zellikleri:&lt;/strong&gt;&lt;/p&gt; 
&lt;ul&gt; 
 &lt;li&gt; &lt;p&gt;Mevcut askı d&amp;uuml;ğmesine m&amp;uuml;dahale gerektirmeyen pratik askı kilidi&lt;/p&gt;&lt;/li&gt; 
 &lt;li&gt; &lt;p&gt;Askının istem dışı &amp;ccedil;ıkmasını engeller&lt;/p&gt;&lt;/li&gt; 
 &lt;li&gt; &lt;p&gt;Enstr&amp;uuml;man kablosunu g&amp;uuml;venle sabitleme imkanı&lt;/p&gt;&lt;/li&gt; 
 &lt;li&gt; &lt;p&gt;Gitar performanslarında ekstra koruma sağlar&lt;/p&gt;&lt;/li&gt; 
 &lt;li&gt; &lt;p&gt;&amp;Ccedil;ift olarak satışa sunulur&lt;/p&gt;&lt;/li&gt; 
 &lt;li&gt; &lt;p&gt;D'Addario’nun kaliteli ve yenilik&amp;ccedil;i tasarımı&lt;/p&gt;&lt;/li&gt;
&lt;/ul&gt; 
&lt;p&gt;&amp;nbsp;&lt;/p&gt; 
&lt;p&gt;&amp;nbsp;&lt;/p&gt;</t>
        </is>
      </c>
      <c r="Q386" s="21" t="n">
        <v>9.01</v>
      </c>
      <c r="R386" s="21" t="n">
        <v>9.01</v>
      </c>
      <c r="S386" t="n">
        <v>102.0</v>
      </c>
      <c r="T386" s="21" t="n">
        <v>20.0</v>
      </c>
      <c r="U386" t="inlineStr">
        <is>
          <t>USD</t>
        </is>
      </c>
      <c r="V386" t="inlineStr">
        <is>
          <t>https://n11scdn3.akamaized.net/a1/org/10/90/71/25/IMG-8124433797307565611.jpg</t>
        </is>
      </c>
      <c r="W386" t="inlineStr">
        <is>
          <t>https://n11scdn3.akamaized.net/a1/org/04/68/18/51/IMG-3778887449636433812.jpg</t>
        </is>
      </c>
      <c r="X386" t="inlineStr">
        <is>
          <t>https://n11scdn3.akamaized.net/a1/org/04/05/08/47/IMG-3675162050804785538.jpg</t>
        </is>
      </c>
      <c r="Y386" t="inlineStr">
        <is>
          <t/>
        </is>
      </c>
      <c r="Z386" t="inlineStr">
        <is>
          <t/>
        </is>
      </c>
      <c r="AA386" t="inlineStr">
        <is>
          <t/>
        </is>
      </c>
      <c r="AB386" t="inlineStr">
        <is>
          <t/>
        </is>
      </c>
      <c r="AC386" t="inlineStr">
        <is>
          <t/>
        </is>
      </c>
      <c r="AD386" t="n">
        <v>2.0</v>
      </c>
      <c r="AE386" t="inlineStr">
        <is>
          <t>Kargo Şablonu Aras</t>
        </is>
      </c>
      <c r="AF386" t="inlineStr">
        <is>
          <t>Mağaza Deposu</t>
        </is>
      </c>
      <c r="AG386"/>
      <c r="AH386" t="inlineStr">
        <is>
          <t>Stokta</t>
        </is>
      </c>
      <c r="AI386" t="inlineStr">
        <is>
          <t>https://www.n11.com//urun/planet-waves-pw-dlc-01-dual-lock-kablo-ve-aski-kilidi-4887237</t>
        </is>
      </c>
    </row>
    <row r="387">
      <c r="A387" t="inlineStr">
        <is>
          <t>2559752</t>
        </is>
      </c>
      <c r="B387" t="inlineStr">
        <is>
          <t>1979</t>
        </is>
      </c>
      <c r="C387" t="inlineStr">
        <is>
          <t>635528134</t>
        </is>
      </c>
      <c r="D387" t="inlineStr">
        <is>
          <t>4892332</t>
        </is>
      </c>
      <c r="E387" t="inlineStr">
        <is>
          <t>4770747</t>
        </is>
      </c>
      <c r="F387" t="inlineStr">
        <is>
          <t>8681038107972</t>
        </is>
      </c>
      <c r="G387" t="n">
        <v>13.0</v>
      </c>
      <c r="H387"/>
      <c r="I387" t="inlineStr">
        <is>
          <t>Onaylı</t>
        </is>
      </c>
      <c r="J387" t="inlineStr">
        <is>
          <t/>
        </is>
      </c>
      <c r="K387" t="inlineStr">
        <is>
          <t/>
        </is>
      </c>
      <c r="L387" t="inlineStr">
        <is>
          <t/>
        </is>
      </c>
      <c r="M387" t="inlineStr">
        <is>
          <t>Dominguez</t>
        </is>
      </c>
      <c r="N387" t="inlineStr">
        <is>
          <t>Aksesuarlar</t>
        </is>
      </c>
      <c r="O387" t="inlineStr">
        <is>
          <t>Kontrbas Çantası Sert Kutu Pro Tekerli 4/4 Ddbhc44</t>
        </is>
      </c>
      <c r="P387" t="inlineStr">
        <is>
          <t>&lt;p&gt;Kontrbas Sert Kutu Pro Tekerli 4/4 DDBHC44.&lt;br /&gt; &lt;br /&gt; Renk: Siyah&lt;br /&gt; Dış Kumaş : Kaliteli Oxford Kalın Kumaş. (yağmurdan korur)&lt;br /&gt; Astar: Kalın Şık Kadife.&lt;br /&gt; G&amp;ouml;vde : Son derece hafif ve bir o kadar da sağlam Foam ithal malzemeden imal edilmiştir.&lt;/p&gt; 
&lt;p&gt;&amp;Ouml;L&amp;Ccedil;&amp;Uuml;: 206 x 56 x 66 cm&amp;nbsp;&lt;br /&gt; &lt;br /&gt; Cırt cırtlarıyla (velteks) enstr&amp;uuml;manınız kutu i&amp;ccedil;erisinde hareket etmeden sabit kalacaktır.&lt;br /&gt; &lt;br /&gt; Higrometresi ile enstr&amp;uuml;manınızı saklayacağınız mekanın nem oranını &amp;ouml;l&amp;ccedil;ebilirsiniz. Nemin yoğun olduğu ortamlarda enstr&amp;uuml;manınızın sesi kısılacak ve havanın değişken şartlarından k&amp;ouml;t&amp;uuml; etkilenecektir. Dahili higrometre ile enstr&amp;uuml;manını daha uzun &amp;ouml;m&amp;uuml;rl&amp;uuml; olacaktır.&lt;br /&gt; &lt;br /&gt; Sert kutu toz,nem ve darbeden korur.&lt;br /&gt; &lt;br /&gt; Tekerlekleri ile &amp;ccedil;ekerek kolayca taşıyabilir yada&lt;br /&gt; İster elinizde , ister omuz askılarıyla sırtınızda taşıyabilirsiniz&lt;br /&gt; &lt;br /&gt; Tam boy ve daha k&amp;uuml;&amp;ccedil;&amp;uuml;k kontrbas i&amp;ccedil;in kullanılır.&lt;br /&gt; &lt;br /&gt; &lt;span style="background-color: rgb(230,230,250);"&gt;Not: Resimde g&amp;ouml;r&amp;uuml;len kontrbas fiyata dahil değildir, ayrıca satılır&lt;/span&gt;&lt;/p&gt;</t>
        </is>
      </c>
      <c r="Q387" s="21" t="n">
        <v>41932.8</v>
      </c>
      <c r="R387" s="21" t="n">
        <v>41932.8</v>
      </c>
      <c r="S387" t="n">
        <v>41.0</v>
      </c>
      <c r="T387" s="21" t="n">
        <v>20.0</v>
      </c>
      <c r="U387" t="inlineStr">
        <is>
          <t>TRY</t>
        </is>
      </c>
      <c r="V387" t="inlineStr">
        <is>
          <t>https://n11scdn3.akamaized.net/a1/org/05/98/94/93/IMG-2430373392691186886.jpg</t>
        </is>
      </c>
      <c r="W387" t="inlineStr">
        <is>
          <t>https://n11scdn3.akamaized.net/a1/org/07/72/11/26/IMG-5448249508186250899.jpg</t>
        </is>
      </c>
      <c r="X387" t="inlineStr">
        <is>
          <t>https://n11scdn3.akamaized.net/a1/org/01/96/02/70/IMG-3251522117425409783.jpg</t>
        </is>
      </c>
      <c r="Y387" t="inlineStr">
        <is>
          <t>https://n11scdn3.akamaized.net/a1/org/02/33/11/93/IMG-158247076914992878.jpg</t>
        </is>
      </c>
      <c r="Z387" t="inlineStr">
        <is>
          <t>https://n11scdn3.akamaized.net/a1/org/05/27/68/38/IMG-9191771716887679061.jpg</t>
        </is>
      </c>
      <c r="AA387" t="inlineStr">
        <is>
          <t/>
        </is>
      </c>
      <c r="AB387" t="inlineStr">
        <is>
          <t/>
        </is>
      </c>
      <c r="AC387" t="inlineStr">
        <is>
          <t/>
        </is>
      </c>
      <c r="AD387" t="n">
        <v>2.0</v>
      </c>
      <c r="AE387" t="inlineStr">
        <is>
          <t>MERKEZ</t>
        </is>
      </c>
      <c r="AF387" t="inlineStr">
        <is>
          <t>Mağaza Deposu</t>
        </is>
      </c>
      <c r="AG387"/>
      <c r="AH387" t="inlineStr">
        <is>
          <t>Stokta</t>
        </is>
      </c>
      <c r="AI387" t="inlineStr">
        <is>
          <t>https://www.n11.com//urun/kontrbas-cantasi-sert-kutu-pro-tekerli-44-ddbhc44-4892332</t>
        </is>
      </c>
    </row>
    <row r="388">
      <c r="A388" t="inlineStr">
        <is>
          <t>2559752</t>
        </is>
      </c>
      <c r="B388" t="inlineStr">
        <is>
          <t>5555</t>
        </is>
      </c>
      <c r="C388" t="inlineStr">
        <is>
          <t>630207711</t>
        </is>
      </c>
      <c r="D388" t="inlineStr">
        <is>
          <t>4966222</t>
        </is>
      </c>
      <c r="E388" t="inlineStr">
        <is>
          <t>4843539</t>
        </is>
      </c>
      <c r="F388"/>
      <c r="G388" t="n">
        <v>13.0</v>
      </c>
      <c r="H388"/>
      <c r="I388" t="inlineStr">
        <is>
          <t>Onaylı</t>
        </is>
      </c>
      <c r="J388" t="inlineStr">
        <is>
          <t/>
        </is>
      </c>
      <c r="K388" t="inlineStr">
        <is>
          <t/>
        </is>
      </c>
      <c r="L388" t="inlineStr">
        <is>
          <t/>
        </is>
      </c>
      <c r="M388" t="inlineStr">
        <is>
          <t>D'addario</t>
        </is>
      </c>
      <c r="N388" t="inlineStr">
        <is>
          <t>Tel</t>
        </is>
      </c>
      <c r="O388" t="inlineStr">
        <is>
          <t>D'addario Nyxl45125</t>
        </is>
      </c>
      <c r="P388" t="inlineStr">
        <is>
          <t>&lt;p&gt;Daddario NYXL45125&amp;nbsp;Bas&amp;nbsp;Gitar Teli (45-125)&lt;/p&gt; 
&lt;p&gt;&lt;/p&gt; 
&lt;p&gt;Daddario NYXL45125, uzun &amp;ouml;l&amp;ccedil;ekli 5 telli bas gitarlar i&amp;ccedil;in &amp;ouml;zel olarak tasarlanmış hibrit gauge tel setidir. Y&amp;uuml;ksek karbon &amp;ccedil;elik &amp;ccedil;ekirdek yapısı sayesinde kopma dayanıklılığı artırılmış, gelişmiş akor tutarlılığı sağlanmış ve orta ton b&amp;ouml;lgesi vurgulanmıştır. NYXL telleri, daha fazla b&amp;uuml;k&amp;uuml;lme esnekliği, g&amp;uuml;&amp;ccedil;l&amp;uuml; ses &amp;ccedil;ıkışı ve &amp;uuml;st&amp;uuml;n akort stabilitesi sunar. New York’ta tasarlanmış ve &amp;uuml;retilmiş bu teller, y&amp;uuml;ksek kalite standartları ile profesyonel bas gitaristler i&amp;ccedil;in g&amp;uuml;venilir bir tercihtir.&lt;/p&gt; 
&lt;p&gt; &lt;strong&gt;Sanatına G&amp;uuml;&amp;ccedil; Kat:&lt;/strong&gt; &lt;br /&gt; D’Addario NYXL telleri, &amp;ouml;nceki t&amp;uuml;m tellerden daha iyi akort tutma performansı ve dinamik ses kalitesi ile m&amp;uuml;ziğinize g&amp;uuml;&amp;ccedil; ve &amp;ouml;zg&amp;uuml;rl&amp;uuml;k katar.&lt;/p&gt; 
&lt;p&gt; &lt;strong&gt;&amp;Uuml;r&amp;uuml;n &amp;Ouml;zellikleri:&lt;/strong&gt;&lt;/p&gt; 
&lt;ul&gt; 
 &lt;li&gt; &lt;p&gt;Tel Tipi: 5 telli elektro bas gitar tel seti&lt;/p&gt;&lt;/li&gt; 
 &lt;li&gt; &lt;p&gt;Kalınlık Aralığı: 0.045 - 0.125 (Light Top / Medium Bottom)&lt;/p&gt;&lt;/li&gt; 
 &lt;li&gt; &lt;p&gt;&amp;Ouml;l&amp;ccedil;ek: Uzun &amp;Ouml;l&amp;ccedil;ek (Long Scale)&lt;/p&gt;&lt;/li&gt; 
 &lt;li&gt; &lt;p&gt;&amp;Uuml;retim Yeri: Amerika Birleşik Devletleri&lt;/p&gt;&lt;/li&gt; 
 &lt;li&gt; &lt;p&gt;Y&amp;uuml;ksek karbon &amp;ccedil;elik &amp;ccedil;ekirdek ile maksimum kopma dayanıklılığı&lt;/p&gt;&lt;/li&gt; 
 &lt;li&gt; &lt;p&gt;Gelişmiş manyetik &amp;ccedil;ıkış ve net tonlar&lt;/p&gt;&lt;/li&gt; 
 &lt;li&gt; &lt;p&gt;T&amp;uuml;m m&amp;uuml;zik t&amp;uuml;rlerine uygundur&lt;/p&gt;&lt;/li&gt;
&lt;/ul&gt; 
&lt;p&gt; &lt;strong&gt;Tel Tansiyon Tablosu:&lt;/strong&gt;&lt;/p&gt; 
&lt;p&gt;&amp;nbsp;&lt;/p&gt; 
&lt;p&gt;&amp;nbsp;&lt;/p&gt; 
&lt;table&gt; 
 &lt;thead&gt; 
  &lt;tr&gt; 
   &lt;th&gt;&amp;Uuml;r&amp;uuml;n Kodu&lt;/th&gt; 
   &lt;th&gt;Nota&lt;/th&gt; 
   &lt;th&gt;&amp;Ccedil;ap (in&amp;ccedil;)&lt;/th&gt; 
   &lt;th&gt;Gerilim (lbs)&lt;/th&gt;
  &lt;/tr&gt;
 &lt;/thead&gt; 
 &lt;tbody&gt; 
  &lt;tr&gt; 
   &lt;td&gt;NYXLB045&lt;/td&gt;
   &lt;td&gt;G&lt;/td&gt;
   &lt;td&gt;0.0450&lt;/td&gt;
   &lt;td&gt;40.280&lt;/td&gt;
  &lt;/tr&gt; 
  &lt;tr&gt; 
   &lt;td&gt;NYXLB065&lt;/td&gt;
   &lt;td&gt;D&lt;/td&gt;
   &lt;td&gt;0.0650&lt;/td&gt;
   &lt;td&gt;47.060&lt;/td&gt;
  &lt;/tr&gt; 
  &lt;tr&gt; 
   &lt;td&gt;NYXLB085&lt;/td&gt;
   &lt;td&gt;A&lt;/td&gt;
   &lt;td&gt;0.0850&lt;/td&gt;
   &lt;td&gt;44.580&lt;/td&gt;
  &lt;/tr&gt; 
  &lt;tr&gt; 
   &lt;td&gt;NYXLB105&lt;/td&gt;
   &lt;td&gt;E&lt;/td&gt;
   &lt;td&gt;0.1050&lt;/td&gt;
   &lt;td&gt;36.960&lt;/td&gt;
  &lt;/tr&gt; 
  &lt;tr&gt; 
   &lt;td&gt;NYXLB125&lt;/td&gt;
   &lt;td&gt;B&lt;/td&gt;
   &lt;td&gt;0.1250&lt;/td&gt;
   &lt;td&gt;28.490&lt;/td&gt;
  &lt;/tr&gt;
 &lt;/tbody&gt;
&lt;/table&gt; 
&lt;p&gt;&amp;nbsp;&lt;/p&gt; 
&lt;p&gt;&amp;nbsp;&lt;/p&gt;</t>
        </is>
      </c>
      <c r="Q388" s="21" t="n">
        <v>67.9</v>
      </c>
      <c r="R388" s="21" t="n">
        <v>67.9</v>
      </c>
      <c r="S388" t="n">
        <v>9.0</v>
      </c>
      <c r="T388" s="21" t="n">
        <v>20.0</v>
      </c>
      <c r="U388" t="inlineStr">
        <is>
          <t>USD</t>
        </is>
      </c>
      <c r="V388" t="inlineStr">
        <is>
          <t>https://n11scdn3.akamaized.net/a1/org/08/57/52/22/IMG-9044893173565105761.jpg</t>
        </is>
      </c>
      <c r="W388" t="inlineStr">
        <is>
          <t/>
        </is>
      </c>
      <c r="X388" t="inlineStr">
        <is>
          <t/>
        </is>
      </c>
      <c r="Y388" t="inlineStr">
        <is>
          <t/>
        </is>
      </c>
      <c r="Z388" t="inlineStr">
        <is>
          <t/>
        </is>
      </c>
      <c r="AA388" t="inlineStr">
        <is>
          <t/>
        </is>
      </c>
      <c r="AB388" t="inlineStr">
        <is>
          <t/>
        </is>
      </c>
      <c r="AC388" t="inlineStr">
        <is>
          <t/>
        </is>
      </c>
      <c r="AD388" t="n">
        <v>2.0</v>
      </c>
      <c r="AE388" t="inlineStr">
        <is>
          <t>Kargo Şablonu Aras</t>
        </is>
      </c>
      <c r="AF388" t="inlineStr">
        <is>
          <t>Mağaza Deposu</t>
        </is>
      </c>
      <c r="AG388"/>
      <c r="AH388" t="inlineStr">
        <is>
          <t>Stokta</t>
        </is>
      </c>
      <c r="AI388" t="inlineStr">
        <is>
          <t>https://www.n11.com//urun/daddario-nyxl45125-4966222</t>
        </is>
      </c>
    </row>
    <row r="389">
      <c r="A389" t="inlineStr">
        <is>
          <t>2559752</t>
        </is>
      </c>
      <c r="B389" t="inlineStr">
        <is>
          <t>2208</t>
        </is>
      </c>
      <c r="C389" t="inlineStr">
        <is>
          <t>629135473</t>
        </is>
      </c>
      <c r="D389" t="inlineStr">
        <is>
          <t>4995134</t>
        </is>
      </c>
      <c r="E389" t="inlineStr">
        <is>
          <t>4872408</t>
        </is>
      </c>
      <c r="F389"/>
      <c r="G389" t="n">
        <v>13.0</v>
      </c>
      <c r="H389"/>
      <c r="I389" t="inlineStr">
        <is>
          <t>Onaylı</t>
        </is>
      </c>
      <c r="J389" t="inlineStr">
        <is>
          <t/>
        </is>
      </c>
      <c r="K389" t="inlineStr">
        <is>
          <t/>
        </is>
      </c>
      <c r="L389" t="inlineStr">
        <is>
          <t/>
        </is>
      </c>
      <c r="M389" t="inlineStr">
        <is>
          <t>Diğer</t>
        </is>
      </c>
      <c r="N389" t="inlineStr">
        <is>
          <t>Diğer</t>
        </is>
      </c>
      <c r="O389" t="inlineStr">
        <is>
          <t>Gitar   Pena Korumalığı Pg165Yr Pick Guard</t>
        </is>
      </c>
      <c r="P389" t="inlineStr">
        <is>
          <t>&lt;p&gt;Extreme PG165YR Gitar Pena Korumalığı Pick Guard&lt;/p&gt; 
&lt;p&gt;&lt;/p&gt; 
&lt;p&gt;Extreme PG165YR, gitarınızı &amp;ccedil;izilmelere ve darbeye karşı koruyan kaliteli bir pena korumalığıdır (pick guard). Koyu kırmızı rengi ile hem estetik hem de fonksiyonel bir kullanım sunar. &amp;Ouml;zellikle akustik gitarlar i&amp;ccedil;in &amp;ouml;nerilen PG165YR, istenirse saz, mandolin ve diğer telli enstr&amp;uuml;manlarda da kullanılabilir.&lt;/p&gt; 
&lt;p&gt;Gitar &amp;ccedil;alarken tırnak, pena veya diğer sert objelerin gitarın &amp;ouml;n y&amp;uuml;zeyine verebileceği zararları &amp;ouml;nleyen bu aparat, kendinden yapışkanlı alt y&amp;uuml;zeyi sayesinde kolayca monte edilir. Enstr&amp;uuml;manınızın mukavemetini artırır ve uzun &amp;ouml;m&amp;uuml;rl&amp;uuml; kullanım sağlar. Sahne ve st&amp;uuml;dyo performanslarında g&amp;uuml;venle tercih edilebilir.&lt;/p&gt; 
&lt;p&gt; &lt;strong&gt;Teknik &amp;Ouml;zellikler:&lt;/strong&gt;&lt;/p&gt; 
&lt;ul&gt; 
 &lt;li&gt; &lt;p&gt; &lt;strong&gt;Model:&lt;/strong&gt; Extreme PG165YR&lt;/p&gt;&lt;/li&gt; 
 &lt;li&gt; &lt;p&gt; &lt;strong&gt;T&amp;uuml;r:&lt;/strong&gt; Pena Korumalığı / Pick Guard&lt;/p&gt;&lt;/li&gt; 
 &lt;li&gt; &lt;p&gt; &lt;strong&gt;Renk / Desen:&lt;/strong&gt; Koyu Kırmızı&lt;/p&gt;&lt;/li&gt; 
 &lt;li&gt; &lt;p&gt; &lt;strong&gt;Kullanım Alanı:&lt;/strong&gt; Akustik gitarlar, saz, mandolin ve diğer telli enstr&amp;uuml;manlar&lt;/p&gt;&lt;/li&gt; 
 &lt;li&gt; &lt;p&gt; &lt;strong&gt;&amp;Ouml;zellik:&lt;/strong&gt; Kendinden yapışkanlı, kolay monte, &amp;ccedil;izilmelere ve darbelere karşı koruma&lt;/p&gt;&lt;/li&gt; 
 &lt;li&gt; &lt;p&gt; &lt;strong&gt;Ama&amp;ccedil;:&lt;/strong&gt; Gitar &amp;ouml;n y&amp;uuml;zeyini tırnak ve pena darbelerine karşı koruma&lt;/p&gt;&lt;/li&gt;
&lt;/ul&gt;</t>
        </is>
      </c>
      <c r="Q389" s="21" t="n">
        <v>268.8</v>
      </c>
      <c r="R389" s="21" t="n">
        <v>268.8</v>
      </c>
      <c r="S389" t="n">
        <v>2351.0</v>
      </c>
      <c r="T389" s="21" t="n">
        <v>20.0</v>
      </c>
      <c r="U389" t="inlineStr">
        <is>
          <t>TRY</t>
        </is>
      </c>
      <c r="V389" t="inlineStr">
        <is>
          <t>https://n11scdn3.akamaized.net/a1/org/01/20/34/75/IMG-1164505340223426044.jpg</t>
        </is>
      </c>
      <c r="W389" t="inlineStr">
        <is>
          <t>https://n11scdn3.akamaized.net/a1/org/14/52/42/70/IMG-4465837337797568280.jpg</t>
        </is>
      </c>
      <c r="X389" t="inlineStr">
        <is>
          <t>https://n11scdn3.akamaized.net/a1/org/04/26/59/45/IMG-6596243264991304164.jpg</t>
        </is>
      </c>
      <c r="Y389" t="inlineStr">
        <is>
          <t>https://n11scdn3.akamaized.net/a1/org/02/46/73/39/IMG-2832074383459361323.jpg</t>
        </is>
      </c>
      <c r="Z389" t="inlineStr">
        <is>
          <t/>
        </is>
      </c>
      <c r="AA389" t="inlineStr">
        <is>
          <t/>
        </is>
      </c>
      <c r="AB389" t="inlineStr">
        <is>
          <t/>
        </is>
      </c>
      <c r="AC389" t="inlineStr">
        <is>
          <t/>
        </is>
      </c>
      <c r="AD389" t="n">
        <v>2.0</v>
      </c>
      <c r="AE389" t="inlineStr">
        <is>
          <t>Kargo Şablonu Aras</t>
        </is>
      </c>
      <c r="AF389" t="inlineStr">
        <is>
          <t>Mağaza Deposu</t>
        </is>
      </c>
      <c r="AG389"/>
      <c r="AH389" t="inlineStr">
        <is>
          <t>Stokta</t>
        </is>
      </c>
      <c r="AI389" t="inlineStr">
        <is>
          <t>https://www.n11.com//urun/gitar-pena-korumaligi-pg165yr-pick-guard-4995134</t>
        </is>
      </c>
    </row>
    <row r="390">
      <c r="A390" t="inlineStr">
        <is>
          <t>2559752</t>
        </is>
      </c>
      <c r="B390" t="inlineStr">
        <is>
          <t>2360</t>
        </is>
      </c>
      <c r="C390" t="inlineStr">
        <is>
          <t>629135426</t>
        </is>
      </c>
      <c r="D390" t="inlineStr">
        <is>
          <t>4992370</t>
        </is>
      </c>
      <c r="E390" t="inlineStr">
        <is>
          <t>4869620</t>
        </is>
      </c>
      <c r="F390"/>
      <c r="G390" t="n">
        <v>13.0</v>
      </c>
      <c r="H390"/>
      <c r="I390" t="inlineStr">
        <is>
          <t>Onaylı</t>
        </is>
      </c>
      <c r="J390" t="inlineStr">
        <is>
          <t/>
        </is>
      </c>
      <c r="K390" t="inlineStr">
        <is>
          <t/>
        </is>
      </c>
      <c r="L390" t="inlineStr">
        <is>
          <t/>
        </is>
      </c>
      <c r="M390" t="inlineStr">
        <is>
          <t>Thomastik</t>
        </is>
      </c>
      <c r="N390" t="inlineStr">
        <is>
          <t>Aksesuarlar</t>
        </is>
      </c>
      <c r="O390" t="inlineStr">
        <is>
          <t>Kontrbas Aksesuar Superflexible Tel Solo- Thomastik   Infeld 43</t>
        </is>
      </c>
      <c r="P390" t="inlineStr">
        <is>
          <t>&lt;p&gt;Kontrbas Aksesuar Superflexible Tel Solo Thomastik Infeld 43&lt;/p&gt; 
&lt;p&gt;Superflexible tellerde &amp;ccedil;elik halat &amp;ccedil;ekirdeği sertliği azaltarak esnekliği arttırır . Eşşiz dayanıklılığı ve akort tutma &amp;ouml;zelliği vardır .&lt;/p&gt; 
&lt;p&gt;Uzun &amp;ouml;m&amp;uuml;rl&amp;uuml;d&amp;uuml;r .&lt;/p&gt; 
&lt;p&gt;Avusturya'da 1. sınıf iş&amp;ccedil;ilik ve malzeme ile &amp;uuml;retilmiştir .&lt;/p&gt; 
&lt;p&gt;&amp;nbsp;&lt;/p&gt;</t>
        </is>
      </c>
      <c r="Q390" s="21" t="n">
        <v>19084.8</v>
      </c>
      <c r="R390" s="21" t="n">
        <v>19084.8</v>
      </c>
      <c r="S390" t="n">
        <v>12.0</v>
      </c>
      <c r="T390" s="21" t="n">
        <v>20.0</v>
      </c>
      <c r="U390" t="inlineStr">
        <is>
          <t>TRY</t>
        </is>
      </c>
      <c r="V390" t="inlineStr">
        <is>
          <t>https://n11scdn3.akamaized.net/a1/org/05/72/51/07/IMG-4095396256580272043.jpg</t>
        </is>
      </c>
      <c r="W390" t="inlineStr">
        <is>
          <t>https://n11scdn3.akamaized.net/a1/org/04/21/09/69/IMG-6005139184381112468.jpg</t>
        </is>
      </c>
      <c r="X390" t="inlineStr">
        <is>
          <t/>
        </is>
      </c>
      <c r="Y390" t="inlineStr">
        <is>
          <t/>
        </is>
      </c>
      <c r="Z390" t="inlineStr">
        <is>
          <t/>
        </is>
      </c>
      <c r="AA390" t="inlineStr">
        <is>
          <t/>
        </is>
      </c>
      <c r="AB390" t="inlineStr">
        <is>
          <t/>
        </is>
      </c>
      <c r="AC390" t="inlineStr">
        <is>
          <t/>
        </is>
      </c>
      <c r="AD390" t="n">
        <v>2.0</v>
      </c>
      <c r="AE390" t="inlineStr">
        <is>
          <t>MERKEZ</t>
        </is>
      </c>
      <c r="AF390" t="inlineStr">
        <is>
          <t>Mağaza Deposu</t>
        </is>
      </c>
      <c r="AG390"/>
      <c r="AH390" t="inlineStr">
        <is>
          <t>Stokta</t>
        </is>
      </c>
      <c r="AI390" t="inlineStr">
        <is>
          <t>https://www.n11.com//urun/kontrbas-aksesuar-superflexible-tel-solo-thomastik-infeld-43-4992370</t>
        </is>
      </c>
    </row>
    <row r="391">
      <c r="A391" t="inlineStr">
        <is>
          <t>2559752</t>
        </is>
      </c>
      <c r="B391" t="inlineStr">
        <is>
          <t>6654</t>
        </is>
      </c>
      <c r="C391" t="inlineStr">
        <is>
          <t>628771897</t>
        </is>
      </c>
      <c r="D391" t="inlineStr">
        <is>
          <t>4995859</t>
        </is>
      </c>
      <c r="E391" t="inlineStr">
        <is>
          <t>4873116</t>
        </is>
      </c>
      <c r="F391"/>
      <c r="G391" t="n">
        <v>13.0</v>
      </c>
      <c r="H391"/>
      <c r="I391" t="inlineStr">
        <is>
          <t>Onaylı</t>
        </is>
      </c>
      <c r="J391" t="inlineStr">
        <is>
          <t/>
        </is>
      </c>
      <c r="K391" t="inlineStr">
        <is>
          <t/>
        </is>
      </c>
      <c r="L391" t="inlineStr">
        <is>
          <t/>
        </is>
      </c>
      <c r="M391" t="inlineStr">
        <is>
          <t>Dominguez</t>
        </is>
      </c>
      <c r="N391" t="inlineStr">
        <is>
          <t>Aksesuarlar</t>
        </is>
      </c>
      <c r="O391" t="inlineStr">
        <is>
          <t>Keman Teli Takım Dominguez-Dvs009</t>
        </is>
      </c>
      <c r="P391" t="inlineStr">
        <is>
          <t>&lt;p&gt;Keman Teli Takım Dominguez DVS009&lt;/p&gt; 
&lt;p&gt;&lt;/p&gt; 
&lt;p&gt;Profesyonel Keman Teli Takım.&lt;br /&gt; &lt;br /&gt; Concert Series.&lt;br /&gt; 1. Teli Mi: 009&lt;br /&gt; 2. Tel La: 0155&lt;br /&gt; 3. Tel Re: 0205&lt;br /&gt; 4. Tel Sol: 029&lt;/p&gt; 
&lt;p&gt;Extra Light.&lt;/p&gt;</t>
        </is>
      </c>
      <c r="Q391" s="21" t="n">
        <v>268.8</v>
      </c>
      <c r="R391" s="21" t="n">
        <v>268.8</v>
      </c>
      <c r="S391" t="n">
        <v>3557.0</v>
      </c>
      <c r="T391" s="21" t="n">
        <v>20.0</v>
      </c>
      <c r="U391" t="inlineStr">
        <is>
          <t>TRY</t>
        </is>
      </c>
      <c r="V391" t="inlineStr">
        <is>
          <t>https://n11scdn3.akamaized.net/a1/org/09/83/93/95/IMG-9001321890579377450.jpg</t>
        </is>
      </c>
      <c r="W391" t="inlineStr">
        <is>
          <t>https://n11scdn3.akamaized.net/a1/org/04/40/31/52/IMG-3240121144913619645.jpg</t>
        </is>
      </c>
      <c r="X391" t="inlineStr">
        <is>
          <t>https://n11scdn3.akamaized.net/a1/org/07/50/62/37/IMG-7878704017594397533.jpg</t>
        </is>
      </c>
      <c r="Y391" t="inlineStr">
        <is>
          <t>https://n11scdn3.akamaized.net/a1/org/07/93/35/66/IMG-7546015283419919299.jpg</t>
        </is>
      </c>
      <c r="Z391" t="inlineStr">
        <is>
          <t/>
        </is>
      </c>
      <c r="AA391" t="inlineStr">
        <is>
          <t/>
        </is>
      </c>
      <c r="AB391" t="inlineStr">
        <is>
          <t/>
        </is>
      </c>
      <c r="AC391" t="inlineStr">
        <is>
          <t/>
        </is>
      </c>
      <c r="AD391" t="n">
        <v>2.0</v>
      </c>
      <c r="AE391" t="inlineStr">
        <is>
          <t>MERKEZ</t>
        </is>
      </c>
      <c r="AF391" t="inlineStr">
        <is>
          <t>Mağaza Deposu</t>
        </is>
      </c>
      <c r="AG391"/>
      <c r="AH391" t="inlineStr">
        <is>
          <t>Stokta</t>
        </is>
      </c>
      <c r="AI391" t="inlineStr">
        <is>
          <t>https://www.n11.com//urun/keman-teli-takim-dominguez-dvs009-4995859</t>
        </is>
      </c>
    </row>
    <row r="392">
      <c r="A392" t="inlineStr">
        <is>
          <t>2559752</t>
        </is>
      </c>
      <c r="B392" t="inlineStr">
        <is>
          <t>5335</t>
        </is>
      </c>
      <c r="C392" t="inlineStr">
        <is>
          <t>620594633</t>
        </is>
      </c>
      <c r="D392" t="inlineStr">
        <is>
          <t>27000296</t>
        </is>
      </c>
      <c r="E392" t="inlineStr">
        <is>
          <t>48159922</t>
        </is>
      </c>
      <c r="F392"/>
      <c r="G392" t="n">
        <v>13.0</v>
      </c>
      <c r="H392"/>
      <c r="I392" t="inlineStr">
        <is>
          <t>Onaylı</t>
        </is>
      </c>
      <c r="J392" t="inlineStr">
        <is>
          <t/>
        </is>
      </c>
      <c r="K392" t="inlineStr">
        <is>
          <t/>
        </is>
      </c>
      <c r="L392" t="inlineStr">
        <is>
          <t/>
        </is>
      </c>
      <c r="M392" t="inlineStr">
        <is>
          <t>Diğer</t>
        </is>
      </c>
      <c r="N392" t="inlineStr">
        <is>
          <t>Tel</t>
        </is>
      </c>
      <c r="O392" t="inlineStr">
        <is>
          <t>DADDARIO EPS520 ELEKTRO GİTAR TEL SETİ, XL, 9-42, LONG SCALE,</t>
        </is>
      </c>
      <c r="P392" t="inlineStr">
        <is>
          <t>&lt;p&gt;Daddario EPS520 Elektro Gitar Teli ( (9-42)&lt;/p&gt; 
&lt;p&gt;&lt;/p&gt; 
&lt;p&gt;Daddario EPS520, 9-42 kalınlık aralığıyla elektro gitarınızda dengeli ton ve &amp;uuml;st&amp;uuml;n dayanıklılık sunan kaliteli bir tel setidir. Hem st&amp;uuml;dyo hem sahne performansları i&amp;ccedil;in ideal olan bu set, net ve parlak sesleri uzun s&amp;uuml;re korur.&lt;/p&gt; 
&lt;p&gt;EPS serisi teller, y&amp;uuml;ksek karbonlu &amp;ccedil;elik &amp;ccedil;ekirdek ve dayanıklı nikel kaplaması ile geliştirilmiştir. Round wound yapısı sayesinde esnek ve rahat bir &amp;ccedil;alma deneyimi sağlar.&lt;/p&gt; 
&lt;hr /&gt; 
&lt;h2&gt; &lt;strong&gt;&amp;Uuml;r&amp;uuml;n &amp;Ouml;zellikleri:&lt;/strong&gt;&lt;/h2&gt; 
&lt;ul&gt; 
 &lt;li&gt; &lt;p&gt; &lt;strong&gt;&amp;Uuml;r&amp;uuml;n Kodu:&lt;/strong&gt; EPS520&lt;/p&gt;&lt;/li&gt; 
 &lt;li&gt; &lt;p&gt; &lt;strong&gt;Tel Tipi:&lt;/strong&gt; Elektro gitar teli&lt;/p&gt;&lt;/li&gt; 
 &lt;li&gt; &lt;p&gt; &lt;strong&gt;Tel Kalınlıkları:&lt;/strong&gt; .009 – .042&lt;/p&gt;&lt;/li&gt;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Parlak, dengeli, net&lt;/p&gt;&lt;/li&gt; 
 &lt;li&gt; &lt;p&gt; &lt;strong&gt;&amp;Ouml;ne &amp;Ccedil;ıkan &amp;Ouml;zellikler:&lt;/strong&gt; Uzun &amp;ouml;m&amp;uuml;rl&amp;uuml;, dayanıklı kaplama, rahat &amp;ccedil;alma&lt;/p&gt;&lt;/li&gt; 
 &lt;li&gt; &lt;p&gt; &lt;strong&gt;Uygun Olduğu Tarzlar:&lt;/strong&gt; Rock, pop, blues, jazz ve daha fazlası&lt;/p&gt;&lt;/li&gt; 
 &lt;li&gt; &lt;p&gt; &lt;strong&gt;Ambalaj:&lt;/strong&gt; Korozyona dayanıklı, tazeliği koruyan &amp;ouml;zel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&lt;td&gt;13.14&lt;/td&gt;
   &lt;td&gt;5.96&lt;/td&gt;
  &lt;/tr&gt; 
  &lt;tr&gt; 
   &lt;td&gt;PL011&lt;/td&gt;
   &lt;td&gt;B&lt;/td&gt;
   &lt;td&gt;0.0110&lt;/td&gt;
   &lt;td&gt;0.2790&lt;/td&gt;
   &lt;td&gt;11.02&lt;/td&gt;
   &lt;td&gt;5.00&lt;/td&gt;
  &lt;/tr&gt; 
  &lt;tr&gt; 
   &lt;td&gt;PL016&lt;/td&gt;
   &lt;td&gt;G&lt;/td&gt;
   &lt;td&gt;0.0160&lt;/td&gt;
   &lt;td&gt;0.4060&lt;/td&gt;
   &lt;td&gt;14.68&lt;/td&gt;
   &lt;td&gt;6.66&lt;/td&gt;
  &lt;/tr&gt; 
  &lt;tr&gt; 
   &lt;td&gt;PSG024&lt;/td&gt;
   &lt;td&gt;D&lt;/td&gt;
   &lt;td&gt;0.0240&lt;/td&gt;
   &lt;td&gt;0.6096&lt;/td&gt;
   &lt;td&gt;15.39&lt;/td&gt;
   &lt;td&gt;6.98&lt;/td&gt;
  &lt;/tr&gt; 
  &lt;tr&gt; 
   &lt;td&gt;PSG032&lt;/td&gt;
   &lt;td&gt;A&lt;/td&gt;
   &lt;td&gt;0.0320&lt;/td&gt;
   &lt;td&gt;0.8128&lt;/td&gt;
   &lt;td&gt;15.19&lt;/td&gt;
   &lt;td&gt;6.89&lt;/td&gt;
  &lt;/tr&gt; 
  &lt;tr&gt; 
   &lt;td&gt;PSG042&lt;/td&gt;
   &lt;td&gt;E&lt;/td&gt;
   &lt;td&gt;0.0420&lt;/td&gt;
   &lt;td&gt;1.0668&lt;/td&gt;
   &lt;td&gt;14.04&lt;/td&gt;
   &lt;td&gt;6.37&lt;/td&gt;
  &lt;/tr&gt;
 &lt;/tbody&gt;
&lt;/table&gt; 
&lt;p&gt;&amp;nbsp;&lt;/p&gt; 
&lt;p&gt;&amp;nbsp;&lt;/p&gt;</t>
        </is>
      </c>
      <c r="Q392" s="21" t="n">
        <v>15.09</v>
      </c>
      <c r="R392" s="21" t="n">
        <v>15.09</v>
      </c>
      <c r="S392" t="n">
        <v>194.0</v>
      </c>
      <c r="T392" s="21" t="n">
        <v>20.0</v>
      </c>
      <c r="U392" t="inlineStr">
        <is>
          <t>USD</t>
        </is>
      </c>
      <c r="V392" t="inlineStr">
        <is>
          <t>https://n11scdn3.akamaized.net/a1/org/08/80/98/10/IMG-4271411378969634359.jpg</t>
        </is>
      </c>
      <c r="W392" t="inlineStr">
        <is>
          <t/>
        </is>
      </c>
      <c r="X392" t="inlineStr">
        <is>
          <t/>
        </is>
      </c>
      <c r="Y392" t="inlineStr">
        <is>
          <t/>
        </is>
      </c>
      <c r="Z392" t="inlineStr">
        <is>
          <t/>
        </is>
      </c>
      <c r="AA392" t="inlineStr">
        <is>
          <t/>
        </is>
      </c>
      <c r="AB392" t="inlineStr">
        <is>
          <t/>
        </is>
      </c>
      <c r="AC392" t="inlineStr">
        <is>
          <t/>
        </is>
      </c>
      <c r="AD392" t="n">
        <v>2.0</v>
      </c>
      <c r="AE392" t="inlineStr">
        <is>
          <t>MERKEZ</t>
        </is>
      </c>
      <c r="AF392" t="inlineStr">
        <is>
          <t>Mağaza Deposu</t>
        </is>
      </c>
      <c r="AG392"/>
      <c r="AH392" t="inlineStr">
        <is>
          <t>Stokta</t>
        </is>
      </c>
      <c r="AI392" t="inlineStr">
        <is>
          <t>https://www.n11.com//urun/daddario-eps520-elektro-gitar-tel-seti-xl-9-42-long-scale-27000296</t>
        </is>
      </c>
    </row>
    <row r="393">
      <c r="A393" t="inlineStr">
        <is>
          <t>2559752</t>
        </is>
      </c>
      <c r="B393" t="inlineStr">
        <is>
          <t>5327</t>
        </is>
      </c>
      <c r="C393" t="inlineStr">
        <is>
          <t>620594462</t>
        </is>
      </c>
      <c r="D393" t="inlineStr">
        <is>
          <t>28081971</t>
        </is>
      </c>
      <c r="E393" t="inlineStr">
        <is>
          <t>55508567</t>
        </is>
      </c>
      <c r="F393"/>
      <c r="G393" t="n">
        <v>13.0</v>
      </c>
      <c r="H393"/>
      <c r="I393" t="inlineStr">
        <is>
          <t>Onaylı</t>
        </is>
      </c>
      <c r="J393" t="inlineStr">
        <is>
          <t/>
        </is>
      </c>
      <c r="K393" t="inlineStr">
        <is>
          <t/>
        </is>
      </c>
      <c r="L393" t="inlineStr">
        <is>
          <t/>
        </is>
      </c>
      <c r="M393" t="inlineStr">
        <is>
          <t>D'addario</t>
        </is>
      </c>
      <c r="N393" t="inlineStr">
        <is>
          <t>Tel</t>
        </is>
      </c>
      <c r="O393" t="inlineStr">
        <is>
          <t xml:space="preserve">Daddario EXL110BT Elektro Gitar Teli </t>
        </is>
      </c>
      <c r="P393" t="inlineStr">
        <is>
          <t>Daddario EXL110BT Elektro Gitar Teli ( (10-46) 
&lt;p&gt; &lt;strong&gt;Daddario EXL110BT&lt;/strong&gt;, &lt;strong&gt;dengeli gerginlik&lt;/strong&gt; (Balanced Tension) yapısıyla tasarlanmış &amp;ouml;zel bir elektro gitar tel setidir. Tel kalınlıkları matematiksel olarak optimize edilmiş ve her telin oluşturduğu tansiyon birbirine yakın olacak şekilde ayarlanmıştır. Bu sayede t&amp;uuml;m tellerde benzer bir hissiyatla &amp;ccedil;alım yapılabilir; &amp;ouml;zellikle &lt;strong&gt;bending, picking, fretting&lt;/strong&gt; ve &lt;strong&gt;strumming&lt;/strong&gt; gibi tekniklerde &amp;ccedil;alma konforu ve kontrol hissi artar.&lt;/p&gt; 
&lt;p&gt;XL Nickel Wound serisine ait bu set, nikel kaplamalı &amp;ccedil;elik sarım ve altıgen y&amp;uuml;ksek karbon &amp;ccedil;elik &amp;ccedil;ekirdek yapısıyla &amp;uuml;retilmiş olup uzun &amp;ouml;m&amp;uuml;rl&amp;uuml;, parlak tonlar ve y&amp;uuml;ksek entonasyon kararlılığı sağlar. Her m&amp;uuml;zik tarzı ve gitar tipi i&amp;ccedil;in uygundur.&lt;/p&gt; 
&lt;hr /&gt; 
&lt;h2&gt; &lt;strong&gt;&amp;Uuml;r&amp;uuml;n &amp;Ouml;zellikleri:&lt;/strong&gt;&lt;/h2&gt; 
&lt;ul&gt; 
 &lt;li&gt; &lt;p&gt; &lt;strong&gt;&amp;Uuml;r&amp;uuml;n Kodu:&lt;/strong&gt; EXL110BT&lt;/p&gt;&lt;/li&gt; 
 &lt;li&gt; &lt;p&gt; &lt;strong&gt;Tel Tipi:&lt;/strong&gt; Elektro gitar teli&lt;/p&gt;&lt;/li&gt; 
 &lt;li&gt; &lt;p&gt; &lt;strong&gt;Seri:&lt;/strong&gt; XL Nickel Wound – Balanced Tension&lt;/p&gt;&lt;/li&gt; 
 &lt;li&gt; &lt;p&gt; &lt;strong&gt;Tel Kalınlıkları:&lt;/strong&gt; .010 – .046&lt;/p&gt;&lt;/li&gt;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dinamik ve net tonlar&lt;/p&gt;&lt;/li&gt; 
 &lt;li&gt; &lt;p&gt; &lt;strong&gt;&amp;Ouml;ne &amp;Ccedil;ıkan &amp;Ouml;zellikler:&lt;/strong&gt; Dengeli tel gerginliği, eşit &amp;ccedil;alım hissi, &amp;uuml;st&amp;uuml;n kontrol&lt;/p&gt;&lt;/li&gt; 
 &lt;li&gt; &lt;p&gt; &lt;strong&gt;Uygun Olduğu Tarzlar:&lt;/strong&gt; Rock, blues, alternatif, pop, teknik gitar &amp;ccedil;alışları&lt;/p&gt;&lt;/li&gt; 
 &lt;li&gt; &lt;p&gt; &lt;strong&gt;Ambalaj:&lt;/strong&gt; Korozyona dayanıklı, &amp;ccedil;evre dostu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&lt;td&gt;PL0135&lt;/td&gt;
   &lt;td&gt;B&lt;/td&gt;
   &lt;td&gt;0.0135&lt;/td&gt;
   &lt;td&gt;0.3400&lt;/td&gt;
   &lt;td&gt;16.59&lt;/td&gt;
   &lt;td&gt;7.53&lt;/td&gt;
  &lt;/tr&gt; 
  &lt;tr&gt; 
   &lt;td&gt;PL017&lt;/td&gt;
   &lt;td&gt;G&lt;/td&gt;
   &lt;td&gt;0.0170&lt;/td&gt;
   &lt;td&gt;0.4300&lt;/td&gt;
   &lt;td&gt;16.58&lt;/td&gt;
   &lt;td&gt;7.52&lt;/td&gt;
  &lt;/tr&gt; 
  &lt;tr&gt; 
   &lt;td&gt;NW025&lt;/td&gt;
   &lt;td&gt;D&lt;/td&gt;
   &lt;td&gt;0.0250&lt;/td&gt;
   &lt;td&gt;0.6100&lt;/td&gt;
   &lt;td&gt;17.21&lt;/td&gt;
   &lt;td&gt;7.81&lt;/td&gt;
  &lt;/tr&gt; 
  &lt;tr&gt; 
   &lt;td&gt;NW034&lt;/td&gt;
   &lt;td&gt;A&lt;/td&gt;
   &lt;td&gt;0.0340&lt;/td&gt;
   &lt;td&gt;0.8600&lt;/td&gt;
   &lt;td&gt;17.22&lt;/td&gt;
   &lt;td&gt;7.81&lt;/td&gt;
  &lt;/tr&gt; 
  &lt;tr&gt; 
   &lt;td&gt;NW046&lt;/td&gt;
   &lt;td&gt;E&lt;/td&gt;
   &lt;td&gt;0.0460&lt;/td&gt;
   &lt;td&gt;1.1700&lt;/td&gt;
   &lt;td&gt;16.91&lt;/td&gt;
   &lt;td&gt;7.67&lt;/td&gt;
  &lt;/tr&gt;
 &lt;/tbody&gt;
&lt;/table&gt; 
&lt;p&gt;&amp;nbsp;&lt;/p&gt; 
&lt;p&gt;&amp;nbsp;&lt;/p&gt;</t>
        </is>
      </c>
      <c r="Q393" s="21" t="n">
        <v>13.79</v>
      </c>
      <c r="R393" s="21" t="n">
        <v>13.79</v>
      </c>
      <c r="S393" t="n">
        <v>273.0</v>
      </c>
      <c r="T393" s="21" t="n">
        <v>20.0</v>
      </c>
      <c r="U393" t="inlineStr">
        <is>
          <t>USD</t>
        </is>
      </c>
      <c r="V393" t="inlineStr">
        <is>
          <t>https://n11scdn3.akamaized.net/a1/org/03/09/53/01/IMG-4290522551449847758.jpg</t>
        </is>
      </c>
      <c r="W393" t="inlineStr">
        <is>
          <t/>
        </is>
      </c>
      <c r="X393" t="inlineStr">
        <is>
          <t/>
        </is>
      </c>
      <c r="Y393" t="inlineStr">
        <is>
          <t/>
        </is>
      </c>
      <c r="Z393" t="inlineStr">
        <is>
          <t/>
        </is>
      </c>
      <c r="AA393" t="inlineStr">
        <is>
          <t/>
        </is>
      </c>
      <c r="AB393" t="inlineStr">
        <is>
          <t/>
        </is>
      </c>
      <c r="AC393" t="inlineStr">
        <is>
          <t/>
        </is>
      </c>
      <c r="AD393" t="n">
        <v>2.0</v>
      </c>
      <c r="AE393" t="inlineStr">
        <is>
          <t>MERKEZ</t>
        </is>
      </c>
      <c r="AF393" t="inlineStr">
        <is>
          <t>Mağaza Deposu</t>
        </is>
      </c>
      <c r="AG393"/>
      <c r="AH393" t="inlineStr">
        <is>
          <t>Stokta</t>
        </is>
      </c>
      <c r="AI393" t="inlineStr">
        <is>
          <t>https://www.n11.com//urun/daddario-exl110bt-elektro-gitar-teli-28081971</t>
        </is>
      </c>
    </row>
    <row r="394">
      <c r="A394" t="inlineStr">
        <is>
          <t>2559752</t>
        </is>
      </c>
      <c r="B394" t="inlineStr">
        <is>
          <t>6451</t>
        </is>
      </c>
      <c r="C394" t="inlineStr">
        <is>
          <t>602697075</t>
        </is>
      </c>
      <c r="D394" t="inlineStr">
        <is>
          <t>4910994</t>
        </is>
      </c>
      <c r="E394" t="inlineStr">
        <is>
          <t>4789422</t>
        </is>
      </c>
      <c r="F394"/>
      <c r="G394" t="n">
        <v>13.0</v>
      </c>
      <c r="H394" t="inlineStr">
        <is>
          <t xml:space="preserve"> TW06CPP</t>
        </is>
      </c>
      <c r="I394" t="inlineStr">
        <is>
          <t>Onaylı</t>
        </is>
      </c>
      <c r="J394" t="inlineStr">
        <is>
          <t/>
        </is>
      </c>
      <c r="K394" t="inlineStr">
        <is>
          <t/>
        </is>
      </c>
      <c r="L394" t="inlineStr">
        <is>
          <t/>
        </is>
      </c>
      <c r="M394" t="inlineStr">
        <is>
          <t>Maxtone</t>
        </is>
      </c>
      <c r="N394" t="inlineStr">
        <is>
          <t>Blok Flüt</t>
        </is>
      </c>
      <c r="O394" t="inlineStr">
        <is>
          <t>Maxtone Tw06Cpp Slıde Düdük Mor Slıde Düdük Mor Renk: Maxtone Çi</t>
        </is>
      </c>
      <c r="P394" t="inlineStr">
        <is>
          <t>&lt;p&gt;Maxtone TW06CPP Slide Whistle Mor Slide D&amp;uuml;d&amp;uuml;k&lt;/p&gt; 
&lt;p&gt;&lt;/p&gt; 
&lt;p&gt; &lt;strong&gt;Maxtone TW06CPP Slide Whistle Mor&lt;/strong&gt;, kaydırmalı yapısı sayesinde ses y&amp;uuml;ksekliğini kolayca değiştirebilen eğlenceli bir &amp;uuml;flemeli enstr&amp;uuml;mandır. Metal g&amp;ouml;vdesiyle dayanıklı bir kullanım sunarken, canlı mor rengiyle dikkat &amp;ccedil;eker. &amp;Ccedil;ocukların m&amp;uuml;zikle tanışması i&amp;ccedil;in keyifli bir başlangı&amp;ccedil; aleti olmasının yanı sıra tiyatro sahnelerinde, ses efektlerinde, deneysel m&amp;uuml;zik projelerinde ve st&amp;uuml;dyo &amp;ccedil;alışmalarında da kullanılabilir. Basit &amp;ccedil;alınışı sayesinde hem amat&amp;ouml;r kullanıcılar hem de profesyonel m&amp;uuml;zisyenler i&amp;ccedil;in idealdir. Uygun fiyatlı olmasıyla m&amp;uuml;zik d&amp;uuml;nyasına eğlenceli bir adım atmak isteyenler i&amp;ccedil;in harika bir se&amp;ccedil;imdir.&lt;/p&gt; 
&lt;hr /&gt; 
&lt;h3&gt;&amp;Uuml;r&amp;uuml;n &amp;Ouml;zellikleri&lt;/h3&gt; 
&lt;p&gt; &lt;/p&gt;
&lt;ul&gt; 
 &lt;li&gt; &lt;p&gt;Marka: Maxtone&lt;/p&gt;&lt;/li&gt; 
 &lt;li&gt; &lt;p&gt;Model: TW06CPP&lt;/p&gt;&lt;/li&gt; 
 &lt;li&gt; &lt;p&gt;&amp;Uuml;r&amp;uuml;n tipi: Slide Whistle (kaydırmalı d&amp;uuml;d&amp;uuml;k)&lt;/p&gt;&lt;/li&gt; 
 &lt;li&gt; &lt;p&gt;Renk: Mor&lt;/p&gt;&lt;/li&gt; 
 &lt;li&gt; &lt;p&gt;Dayanıklı metal g&amp;ouml;vde&lt;/p&gt;&lt;/li&gt; 
 &lt;li&gt; &lt;p&gt;Kaydırmalı mekanizma ile farklı perde ve tonlar&lt;/p&gt;&lt;/li&gt; 
 &lt;li&gt; &lt;p&gt;Kolay &amp;ccedil;alınabilir ve eğlenceli&lt;/p&gt;&lt;/li&gt; 
 &lt;li&gt; &lt;p&gt;&amp;Ccedil;ocuklar, yetişkinler, sahne sanatları ve m&amp;uuml;zikal projeler i&amp;ccedil;in uygun&lt;/p&gt;&lt;/li&gt; 
 &lt;li&gt; &lt;p&gt;&amp;Uuml;retim yeri: &amp;Ccedil;in&lt;/p&gt;&lt;/li&gt;
&lt;/ul&gt;
&lt;p&gt;&lt;/p&gt;</t>
        </is>
      </c>
      <c r="Q394" s="21" t="n">
        <v>5.66</v>
      </c>
      <c r="R394" s="21" t="n">
        <v>5.66</v>
      </c>
      <c r="S394" t="n">
        <v>40.0</v>
      </c>
      <c r="T394" s="21" t="n">
        <v>20.0</v>
      </c>
      <c r="U394" t="inlineStr">
        <is>
          <t>USD</t>
        </is>
      </c>
      <c r="V394" t="inlineStr">
        <is>
          <t>https://n11scdn3.akamaized.net/a1/org/12/82/17/33/IMG-8448498174481431006.jpg</t>
        </is>
      </c>
      <c r="W394" t="inlineStr">
        <is>
          <t/>
        </is>
      </c>
      <c r="X394" t="inlineStr">
        <is>
          <t/>
        </is>
      </c>
      <c r="Y394" t="inlineStr">
        <is>
          <t/>
        </is>
      </c>
      <c r="Z394" t="inlineStr">
        <is>
          <t/>
        </is>
      </c>
      <c r="AA394" t="inlineStr">
        <is>
          <t/>
        </is>
      </c>
      <c r="AB394" t="inlineStr">
        <is>
          <t/>
        </is>
      </c>
      <c r="AC394" t="inlineStr">
        <is>
          <t/>
        </is>
      </c>
      <c r="AD394" t="n">
        <v>2.0</v>
      </c>
      <c r="AE394" t="inlineStr">
        <is>
          <t>Kargo Şablonu Aras</t>
        </is>
      </c>
      <c r="AF394" t="inlineStr">
        <is>
          <t>Mağaza Deposu</t>
        </is>
      </c>
      <c r="AG394"/>
      <c r="AH394" t="inlineStr">
        <is>
          <t>Stokta</t>
        </is>
      </c>
      <c r="AI394" t="inlineStr">
        <is>
          <t>https://www.n11.com//urun/maxtone-tw06cpp-slide-duduk-mor-slide-duduk-mor-renk-maxtone-ci-4910994</t>
        </is>
      </c>
    </row>
    <row r="395">
      <c r="A395" t="inlineStr">
        <is>
          <t>2559752</t>
        </is>
      </c>
      <c r="B395" t="inlineStr">
        <is>
          <t>6486</t>
        </is>
      </c>
      <c r="C395" t="inlineStr">
        <is>
          <t>602696700</t>
        </is>
      </c>
      <c r="D395" t="inlineStr">
        <is>
          <t>31026317</t>
        </is>
      </c>
      <c r="E395" t="inlineStr">
        <is>
          <t>69448114</t>
        </is>
      </c>
      <c r="F395"/>
      <c r="G395" t="n">
        <v>13.0</v>
      </c>
      <c r="H395"/>
      <c r="I395" t="inlineStr">
        <is>
          <t>Onaylı</t>
        </is>
      </c>
      <c r="J395" t="inlineStr">
        <is>
          <t/>
        </is>
      </c>
      <c r="K395" t="inlineStr">
        <is>
          <t/>
        </is>
      </c>
      <c r="L395" t="inlineStr">
        <is>
          <t/>
        </is>
      </c>
      <c r="M395" t="inlineStr">
        <is>
          <t>Fortex</t>
        </is>
      </c>
      <c r="N395" t="inlineStr">
        <is>
          <t>Kılıf &amp; Çanta</t>
        </is>
      </c>
      <c r="O395" t="inlineStr">
        <is>
          <t xml:space="preserve">Fortex 300 Serisi Klasik Gitar Kılıfı Siyah </t>
        </is>
      </c>
      <c r="P395" t="inlineStr">
        <is>
          <t>&lt;ul&gt; 
 &lt;li&gt; &lt;p&gt; &lt;strong&gt;Su Ge&amp;ccedil;irmez Mat Kumaş:&lt;/strong&gt; Dayanıklı ve uzun &amp;ouml;m&amp;uuml;rl&amp;uuml; 600 denye kumaş y&amp;uuml;zey.&lt;/p&gt;&lt;/li&gt; 
 &lt;li&gt; &lt;p&gt; &lt;strong&gt;3 Katmanlı Koruma:&lt;/strong&gt; İ&amp;ccedil; koruma astarı ve 10 mm kalınlığında korumalı ped ile &amp;uuml;st&amp;uuml;n darbe emilimi.&lt;/p&gt;&lt;/li&gt; 
 &lt;li&gt; &lt;p&gt; &lt;strong&gt;Ayarlanabilir Sırt Askıları:&lt;/strong&gt; 2 adet, ped destekli, 4 cm genişliğinde ergonomik sırt askısı.&lt;/p&gt;&lt;/li&gt; 
 &lt;li&gt; &lt;p&gt; &lt;strong&gt;Geniş Depolama Alanı:&lt;/strong&gt; &amp;Ouml;nde 1 adet b&amp;uuml;y&amp;uuml;k dosya cebi ve 1 adet standart aksesuar cebi.&lt;/p&gt;&lt;/li&gt; 
 &lt;li&gt; &lt;p&gt; &lt;strong&gt;Kaliteli Fermuar:&lt;/strong&gt; Sağlam Tip 8 fermuar sistemi.&lt;/p&gt;&lt;/li&gt;
&lt;/ul&gt; 
&lt;h3&gt; &lt;strong&gt;Teknik &amp;Ouml;l&amp;ccedil;&amp;uuml;ler&lt;/strong&gt;&lt;/h3&gt; 
&lt;ul&gt; 
 &lt;li&gt; &lt;p&gt; &lt;strong&gt;Boy:&lt;/strong&gt; 104 cm&lt;/p&gt;&lt;/li&gt; 
 &lt;li&gt; &lt;p&gt; &lt;strong&gt;Genişlik:&lt;/strong&gt; 40 cm&lt;/p&gt;&lt;/li&gt; 
 &lt;li&gt; &lt;p&gt; &lt;strong&gt;Derinlik:&lt;/strong&gt; 11 cm&lt;/p&gt;&lt;/li&gt;
&lt;/ul&gt; 
&lt;hr /&gt; 
&lt;h3&gt; &lt;strong&gt;&amp;Uuml;r&amp;uuml;n A&amp;ccedil;ıklaması&lt;/strong&gt;&lt;/h3&gt; 
&lt;p&gt;Fortex 300 Serisi klasik gitar kılıfı, su ge&amp;ccedil;irmez ve dayanıklı yapısıyla gitarınızı darbelerden, tozdan ve nemden korur. Konforlu ped destekli sırt askıları sayesinde taşımayı kolaylaştırır, geniş cepleri ile t&amp;uuml;m aksesuarlarınızı d&amp;uuml;zenli şekilde saklamanıza imkan tanır. Hem amat&amp;ouml;r hem profesyonel m&amp;uuml;zisyenler i&amp;ccedil;in ideal bir koruma &amp;ccedil;&amp;ouml;z&amp;uuml;m&amp;uuml;d&amp;uuml;r.&lt;/p&gt;</t>
        </is>
      </c>
      <c r="Q395" s="21" t="n">
        <v>1344.0</v>
      </c>
      <c r="R395" s="21" t="n">
        <v>1120.0</v>
      </c>
      <c r="S395" t="n">
        <v>5.0</v>
      </c>
      <c r="T395" s="21" t="n">
        <v>20.0</v>
      </c>
      <c r="U395" t="inlineStr">
        <is>
          <t>TRY</t>
        </is>
      </c>
      <c r="V395" t="inlineStr">
        <is>
          <t>https://n11scdn3.akamaized.net/a1/org/02/68/04/10/IMG-4342407627216436950.jpg</t>
        </is>
      </c>
      <c r="W395" t="inlineStr">
        <is>
          <t/>
        </is>
      </c>
      <c r="X395" t="inlineStr">
        <is>
          <t/>
        </is>
      </c>
      <c r="Y395" t="inlineStr">
        <is>
          <t/>
        </is>
      </c>
      <c r="Z395" t="inlineStr">
        <is>
          <t/>
        </is>
      </c>
      <c r="AA395" t="inlineStr">
        <is>
          <t/>
        </is>
      </c>
      <c r="AB395" t="inlineStr">
        <is>
          <t/>
        </is>
      </c>
      <c r="AC395" t="inlineStr">
        <is>
          <t/>
        </is>
      </c>
      <c r="AD395" t="n">
        <v>2.0</v>
      </c>
      <c r="AE395" t="inlineStr">
        <is>
          <t>Kargo Şablonu Aras</t>
        </is>
      </c>
      <c r="AF395" t="inlineStr">
        <is>
          <t>Mağaza Deposu</t>
        </is>
      </c>
      <c r="AG395"/>
      <c r="AH395" t="inlineStr">
        <is>
          <t>Stokta</t>
        </is>
      </c>
      <c r="AI395" t="inlineStr">
        <is>
          <t>https://www.n11.com//urun/fortex-300-serisi-klasik-gitar-kilifi-siyah-31026317</t>
        </is>
      </c>
    </row>
    <row r="396">
      <c r="A396" t="inlineStr">
        <is>
          <t>2559752</t>
        </is>
      </c>
      <c r="B396" t="inlineStr">
        <is>
          <t>6452</t>
        </is>
      </c>
      <c r="C396" t="inlineStr">
        <is>
          <t>602597222</t>
        </is>
      </c>
      <c r="D396" t="inlineStr">
        <is>
          <t>4911019</t>
        </is>
      </c>
      <c r="E396" t="inlineStr">
        <is>
          <t>4789409</t>
        </is>
      </c>
      <c r="F396"/>
      <c r="G396" t="n">
        <v>13.0</v>
      </c>
      <c r="H396" t="inlineStr">
        <is>
          <t>TW06CBL</t>
        </is>
      </c>
      <c r="I396" t="inlineStr">
        <is>
          <t>Onaylı</t>
        </is>
      </c>
      <c r="J396" t="inlineStr">
        <is>
          <t/>
        </is>
      </c>
      <c r="K396" t="inlineStr">
        <is>
          <t/>
        </is>
      </c>
      <c r="L396" t="inlineStr">
        <is>
          <t/>
        </is>
      </c>
      <c r="M396" t="inlineStr">
        <is>
          <t>Maxtone</t>
        </is>
      </c>
      <c r="N396" t="inlineStr">
        <is>
          <t>Blok Flüt</t>
        </is>
      </c>
      <c r="O396" t="inlineStr">
        <is>
          <t>Maxtone Tw06Cbl Slıde Düdük Mavi Slıde Düdük Mavi Maxtone: Çin</t>
        </is>
      </c>
      <c r="P396" t="inlineStr">
        <is>
          <t>&lt;p&gt;Maxtone TW06CBL Slide Whistle Mavi Slide D&amp;uuml;d&amp;uuml;k&lt;/p&gt; 
&lt;p&gt;&lt;/p&gt; 
&lt;p&gt; &lt;strong&gt;Maxtone TW06CBL Slide Whistle Mavi&lt;/strong&gt;, kaydırmalı yapısı sayesinde ses y&amp;uuml;ksekliğini kolayca değiştirmenizi sağlayan, hem eğlenceli hem de &amp;ouml;ğretici bir &amp;uuml;flemeli enstr&amp;uuml;mandır. Dayanıklı metal g&amp;ouml;vdesi uzun &amp;ouml;m&amp;uuml;rl&amp;uuml; kullanım sunarken, parlak mavi rengiyle dikkat &amp;ccedil;eker. &amp;Ccedil;ocukların m&amp;uuml;zikle tanışması i&amp;ccedil;in eğlenceli bir başlangı&amp;ccedil; enstr&amp;uuml;manı olmasının yanı sıra, tiyatro sahnelerinde, ses efektlerinde, deneysel m&amp;uuml;zik projelerinde ve st&amp;uuml;dyo &amp;ccedil;alışmalarında da sık&amp;ccedil;a tercih edilmektedir. Kolay &amp;ccedil;alınabilir yapısıyla amat&amp;ouml;rlerden profesyonel m&amp;uuml;zisyenlere kadar herkes i&amp;ccedil;in uygundur. Uygun fiyatıyla eğlenceli ve pratik bir m&amp;uuml;zik deneyimi yaşatır.&lt;/p&gt; 
&lt;hr /&gt; 
&lt;h3&gt;&amp;Uuml;r&amp;uuml;n &amp;Ouml;zellikleri&lt;/h3&gt; 
&lt;p&gt; &lt;/p&gt;
&lt;ul&gt; 
 &lt;li&gt; &lt;p&gt;Marka: Maxtone&lt;/p&gt;&lt;/li&gt; 
 &lt;li&gt; &lt;p&gt;Model: TW06CBL&lt;/p&gt;&lt;/li&gt; 
 &lt;li&gt; &lt;p&gt;&amp;Uuml;r&amp;uuml;n tipi: Slide Whistle (kaydırmalı d&amp;uuml;d&amp;uuml;k)&lt;/p&gt;&lt;/li&gt; 
 &lt;li&gt; &lt;p&gt;Renk: Mavi&lt;/p&gt;&lt;/li&gt; 
 &lt;li&gt; &lt;p&gt;Dayanıklı metal g&amp;ouml;vde&lt;/p&gt;&lt;/li&gt; 
 &lt;li&gt; &lt;p&gt;Kaydırmalı mekanizma ile farklı perde ve tonlar&lt;/p&gt;&lt;/li&gt; 
 &lt;li&gt; &lt;p&gt;Kolay &amp;ccedil;alınabilir ve eğlenceli kullanım&lt;/p&gt;&lt;/li&gt; 
 &lt;li&gt; &lt;p&gt;&amp;Ccedil;ocuklar, yetişkinler, sahne sanatları ve m&amp;uuml;zikal projeler i&amp;ccedil;in ideal&lt;/p&gt;&lt;/li&gt; 
 &lt;li&gt; &lt;p&gt;&amp;Uuml;retim yeri: &amp;Ccedil;in&lt;/p&gt;&lt;/li&gt;
&lt;/ul&gt;
&lt;p&gt;&lt;/p&gt;</t>
        </is>
      </c>
      <c r="Q396" s="21" t="n">
        <v>5.66</v>
      </c>
      <c r="R396" s="21" t="n">
        <v>5.66</v>
      </c>
      <c r="S396" t="n">
        <v>0.0</v>
      </c>
      <c r="T396" s="21" t="n">
        <v>20.0</v>
      </c>
      <c r="U396" t="inlineStr">
        <is>
          <t>USD</t>
        </is>
      </c>
      <c r="V396" t="inlineStr">
        <is>
          <t>https://n11scdn3.akamaized.net/a1/org/07/88/46/04/IMG-4221024442760545009.jpg</t>
        </is>
      </c>
      <c r="W396" t="inlineStr">
        <is>
          <t/>
        </is>
      </c>
      <c r="X396" t="inlineStr">
        <is>
          <t/>
        </is>
      </c>
      <c r="Y396" t="inlineStr">
        <is>
          <t/>
        </is>
      </c>
      <c r="Z396" t="inlineStr">
        <is>
          <t/>
        </is>
      </c>
      <c r="AA396" t="inlineStr">
        <is>
          <t/>
        </is>
      </c>
      <c r="AB396" t="inlineStr">
        <is>
          <t/>
        </is>
      </c>
      <c r="AC396" t="inlineStr">
        <is>
          <t/>
        </is>
      </c>
      <c r="AD396" t="n">
        <v>2.0</v>
      </c>
      <c r="AE396" t="inlineStr">
        <is>
          <t>Kargo Şablonu Aras</t>
        </is>
      </c>
      <c r="AF396" t="inlineStr">
        <is>
          <t>Mağaza Deposu</t>
        </is>
      </c>
      <c r="AG396"/>
      <c r="AH396" t="inlineStr">
        <is>
          <t>Stokta Yok</t>
        </is>
      </c>
      <c r="AI396" t="inlineStr">
        <is>
          <t>https://www.n11.com//urun/maxtone-tw06cbl-slide-duduk-mavi-slide-duduk-mavi-maxtone-cin-4911019</t>
        </is>
      </c>
    </row>
    <row r="397">
      <c r="A397" t="inlineStr">
        <is>
          <t>2559752</t>
        </is>
      </c>
      <c r="B397" t="inlineStr">
        <is>
          <t>6450</t>
        </is>
      </c>
      <c r="C397" t="inlineStr">
        <is>
          <t>602597190</t>
        </is>
      </c>
      <c r="D397" t="inlineStr">
        <is>
          <t>4911305</t>
        </is>
      </c>
      <c r="E397" t="inlineStr">
        <is>
          <t>4789741</t>
        </is>
      </c>
      <c r="F397"/>
      <c r="G397" t="n">
        <v>13.0</v>
      </c>
      <c r="H397" t="inlineStr">
        <is>
          <t>TW06CGR</t>
        </is>
      </c>
      <c r="I397" t="inlineStr">
        <is>
          <t>Onaylı</t>
        </is>
      </c>
      <c r="J397" t="inlineStr">
        <is>
          <t/>
        </is>
      </c>
      <c r="K397" t="inlineStr">
        <is>
          <t/>
        </is>
      </c>
      <c r="L397" t="inlineStr">
        <is>
          <t/>
        </is>
      </c>
      <c r="M397" t="inlineStr">
        <is>
          <t>Maxtone</t>
        </is>
      </c>
      <c r="N397" t="inlineStr">
        <is>
          <t>Blok Flüt</t>
        </is>
      </c>
      <c r="O397" t="inlineStr">
        <is>
          <t>Maxtone Tw06Cgr Slıde Düdük Yeşil Slıde Düdük Yeşil Renk: Maxton</t>
        </is>
      </c>
      <c r="P397" t="inlineStr">
        <is>
          <t>&lt;p&gt;Maxtone TW06CGR Slide Whistle Yeşil Slide D&amp;uuml;d&amp;uuml;k&lt;/p&gt; 
&lt;p&gt;&lt;/p&gt; 
&lt;p&gt; &lt;strong&gt;Maxtone TW06CGR Slide Whistle Yeşil&lt;/strong&gt;, farklı ses efektleri ve melodiler &amp;uuml;retmek i&amp;ccedil;in tasarlanmış &amp;ouml;zel bir &amp;uuml;flemeli enstr&amp;uuml;mandır. Kaydırmalı mekanizması sayesinde ses y&amp;uuml;ksekliği kolayca değiştirilebilir ve hem eğlence hem de m&amp;uuml;zikal projelerde kullanılabilir. &amp;Ccedil;ocukların m&amp;uuml;zikle tanışması i&amp;ccedil;in eğlenceli bir ara&amp;ccedil; olmasının yanı sıra tiyatro, sahne g&amp;ouml;sterileri, ses efektleri ve deneysel m&amp;uuml;zik &amp;ccedil;alışmalarında da tercih edilmektedir. Canlı yeşil rengi ile dikkat &amp;ccedil;eken bu slide d&amp;uuml;d&amp;uuml;k, dayanıklı metal yapısı sayesinde uzun &amp;ouml;m&amp;uuml;rl&amp;uuml; kullanım sunar. Hem amat&amp;ouml;r hem de profesyonel kullanımlar i&amp;ccedil;in ideal, uygun fiyatlı bir alternatiftir.&lt;/p&gt; 
&lt;hr /&gt; 
&lt;h3&gt;&amp;Uuml;r&amp;uuml;n &amp;Ouml;zellikleri&lt;/h3&gt; 
&lt;p&gt; &lt;/p&gt;
&lt;ul&gt; 
 &lt;li&gt; &lt;p&gt;Marka: Maxtone&lt;/p&gt;&lt;/li&gt; 
 &lt;li&gt; &lt;p&gt;Model: TW06CGR&lt;/p&gt;&lt;/li&gt; 
 &lt;li&gt; &lt;p&gt;&amp;Uuml;r&amp;uuml;n tipi: Slide Whistle (kaydırmalı d&amp;uuml;d&amp;uuml;k)&lt;/p&gt;&lt;/li&gt; 
 &lt;li&gt; &lt;p&gt;Renk: Yeşil&lt;/p&gt;&lt;/li&gt; 
 &lt;li&gt; &lt;p&gt;Dayanıklı metal g&amp;ouml;vde&lt;/p&gt;&lt;/li&gt; 
 &lt;li&gt; &lt;p&gt;Kaydırmalı mekanizma ile farklı perde ve tonlar&lt;/p&gt;&lt;/li&gt; 
 &lt;li&gt; &lt;p&gt;Kolay &amp;ccedil;alınabilir ve eğlenceli&lt;/p&gt;&lt;/li&gt; 
 &lt;li&gt; &lt;p&gt;&amp;Ccedil;ocuklar, yetişkinler, sahne sanatları ve m&amp;uuml;zikal projeler i&amp;ccedil;in uygun&lt;/p&gt;&lt;/li&gt; 
 &lt;li&gt; &lt;p&gt;&amp;Uuml;retim yeri: &amp;Ccedil;in&lt;/p&gt;&lt;/li&gt;
&lt;/ul&gt;
&lt;p&gt;&lt;/p&gt;</t>
        </is>
      </c>
      <c r="Q397" s="21" t="n">
        <v>5.66</v>
      </c>
      <c r="R397" s="21" t="n">
        <v>5.66</v>
      </c>
      <c r="S397" t="n">
        <v>77.0</v>
      </c>
      <c r="T397" s="21" t="n">
        <v>20.0</v>
      </c>
      <c r="U397" t="inlineStr">
        <is>
          <t>USD</t>
        </is>
      </c>
      <c r="V397" t="inlineStr">
        <is>
          <t>https://n11scdn3.akamaized.net/a1/org/03/05/81/64/IMG-5303535502245479075.jpg</t>
        </is>
      </c>
      <c r="W397" t="inlineStr">
        <is>
          <t/>
        </is>
      </c>
      <c r="X397" t="inlineStr">
        <is>
          <t/>
        </is>
      </c>
      <c r="Y397" t="inlineStr">
        <is>
          <t/>
        </is>
      </c>
      <c r="Z397" t="inlineStr">
        <is>
          <t/>
        </is>
      </c>
      <c r="AA397" t="inlineStr">
        <is>
          <t/>
        </is>
      </c>
      <c r="AB397" t="inlineStr">
        <is>
          <t/>
        </is>
      </c>
      <c r="AC397" t="inlineStr">
        <is>
          <t/>
        </is>
      </c>
      <c r="AD397" t="n">
        <v>2.0</v>
      </c>
      <c r="AE397" t="inlineStr">
        <is>
          <t>Kargo Şablonu Aras</t>
        </is>
      </c>
      <c r="AF397" t="inlineStr">
        <is>
          <t>Mağaza Deposu</t>
        </is>
      </c>
      <c r="AG397"/>
      <c r="AH397" t="inlineStr">
        <is>
          <t>Stokta</t>
        </is>
      </c>
      <c r="AI397" t="inlineStr">
        <is>
          <t>https://www.n11.com//urun/maxtone-tw06cgr-slide-duduk-yesil-slide-duduk-yesil-renk-maxton-4911305</t>
        </is>
      </c>
    </row>
    <row r="398">
      <c r="A398" t="inlineStr">
        <is>
          <t>2559752</t>
        </is>
      </c>
      <c r="B398" t="inlineStr">
        <is>
          <t>5599</t>
        </is>
      </c>
      <c r="C398" t="inlineStr">
        <is>
          <t>602595771</t>
        </is>
      </c>
      <c r="D398" t="inlineStr">
        <is>
          <t>4965490</t>
        </is>
      </c>
      <c r="E398" t="inlineStr">
        <is>
          <t>4842692</t>
        </is>
      </c>
      <c r="F398"/>
      <c r="G398" t="n">
        <v>13.0</v>
      </c>
      <c r="H398"/>
      <c r="I398" t="inlineStr">
        <is>
          <t>Onaylı</t>
        </is>
      </c>
      <c r="J398" t="inlineStr">
        <is>
          <t/>
        </is>
      </c>
      <c r="K398" t="inlineStr">
        <is>
          <t/>
        </is>
      </c>
      <c r="L398" t="inlineStr">
        <is>
          <t/>
        </is>
      </c>
      <c r="M398" t="inlineStr">
        <is>
          <t>D'addario</t>
        </is>
      </c>
      <c r="N398" t="inlineStr">
        <is>
          <t>Tel</t>
        </is>
      </c>
      <c r="O398" t="inlineStr">
        <is>
          <t>D'addario Ej45Lp Klasik Gitar Teli</t>
        </is>
      </c>
      <c r="P398" t="inlineStr">
        <is>
          <t>&lt;p&gt;Daddario EJ45LP Klasik Gitar Teli 4/4&lt;/p&gt; 
&lt;p&gt;&lt;/p&gt; 
&lt;p&gt;D’Addario EJ45LP Lightly Polished klasik gitar teli seti, zengin tonuyla ve p&amp;uuml;r&amp;uuml;zs&amp;uuml;z dokusuyla en &amp;ccedil;ok tercih edilen hafif cilalı teller arasındadır. &amp;Ouml;zel &amp;ccedil;ok filamentli &amp;ccedil;ekirdek malzemesi, geleneksel klasik tellerden 2-3 kat daha uzun &amp;ouml;m&amp;uuml;rl&amp;uuml;, g&amp;uuml;&amp;ccedil;l&amp;uuml; ve sıcak bir ton sağlar. Sarılı teller, parmak g&amp;uuml;r&amp;uuml;lt&amp;uuml;s&amp;uuml;n&amp;uuml; azaltmak i&amp;ccedil;in p&amp;uuml;r&amp;uuml;zs&amp;uuml;z bir y&amp;uuml;zeye sahiptir, bu da kayıt i&amp;ccedil;in ideal bir &amp;ouml;zellik sunar. Set, optimum projeksiyon ve ton dengesi i&amp;ccedil;in monofilament kompozit 3. tel (G teli) i&amp;ccedil;erir. Teller, gelişmiş lazer sıralama teknolojisi ile kalite ve intonasyon a&amp;ccedil;ısından titizlikle kontrol edilir. ABD’de &amp;uuml;retilmiş olup, profesyonel kalite standartlarına uygundur.&lt;/p&gt; 
&lt;p&gt; &lt;strong&gt;&amp;Uuml;r&amp;uuml;n &amp;Ouml;zellikleri:&lt;/strong&gt;&lt;/p&gt; 
&lt;ul&gt; 
 &lt;li&gt; &lt;p&gt;&amp;Ouml;zel &amp;ccedil;ok filamentli &amp;ccedil;ekirdek ile g&amp;uuml;&amp;ccedil;l&amp;uuml;, uzun &amp;ouml;m&amp;uuml;rl&amp;uuml; ton&lt;/p&gt;&lt;/li&gt; 
 &lt;li&gt; &lt;p&gt;Sarılı tellerde parmak g&amp;uuml;r&amp;uuml;lt&amp;uuml;s&amp;uuml;n&amp;uuml; azaltmak i&amp;ccedil;in p&amp;uuml;r&amp;uuml;zs&amp;uuml;z cila&lt;/p&gt;&lt;/li&gt; 
 &lt;li&gt; &lt;p&gt;Kompozit 3. tel (G teli) ile artırılmış projeksiyon ve ton dengesi&lt;/p&gt;&lt;/li&gt; 
 &lt;li&gt; &lt;p&gt;Lazerle sıralanmış teller sayesinde hassas intonasyon&lt;/p&gt;&lt;/li&gt; 
 &lt;li&gt; &lt;p&gt;ABD’de &amp;uuml;retilmiş y&amp;uuml;ksek kalite performans&lt;/p&gt;&lt;/li&gt; 
 &lt;li&gt; &lt;p&gt;Tellerin kalınlıkları: ince teller .0280, .0322, .036; kalın teller .027, .034, .043&lt;/p&gt;&lt;/li&gt; 
 &lt;li&gt; &lt;p&gt;&amp;Ccedil;evre dostu ve korozyona dayanıklı ambalaj&lt;/p&gt;&lt;/li&gt;
&lt;/ul&gt;</t>
        </is>
      </c>
      <c r="Q398" s="21" t="n">
        <v>46.02</v>
      </c>
      <c r="R398" s="21" t="n">
        <v>46.02</v>
      </c>
      <c r="S398" t="n">
        <v>12.0</v>
      </c>
      <c r="T398" s="21" t="n">
        <v>20.0</v>
      </c>
      <c r="U398" t="inlineStr">
        <is>
          <t>USD</t>
        </is>
      </c>
      <c r="V398" t="inlineStr">
        <is>
          <t>https://n11scdn3.akamaized.net/a1/org/09/61/30/23/IMG-9068964728482109302.jpg</t>
        </is>
      </c>
      <c r="W398" t="inlineStr">
        <is>
          <t>https://n11scdn3.akamaized.net/a1/org/04/73/89/31/IMG-5191580333885478163.jpg</t>
        </is>
      </c>
      <c r="X398" t="inlineStr">
        <is>
          <t>https://n11scdn3.akamaized.net/a1/org/13/31/01/41/IMG-7084885654651704012.jpg</t>
        </is>
      </c>
      <c r="Y398" t="inlineStr">
        <is>
          <t/>
        </is>
      </c>
      <c r="Z398" t="inlineStr">
        <is>
          <t/>
        </is>
      </c>
      <c r="AA398" t="inlineStr">
        <is>
          <t/>
        </is>
      </c>
      <c r="AB398" t="inlineStr">
        <is>
          <t/>
        </is>
      </c>
      <c r="AC398" t="inlineStr">
        <is>
          <t/>
        </is>
      </c>
      <c r="AD398" t="n">
        <v>2.0</v>
      </c>
      <c r="AE398" t="inlineStr">
        <is>
          <t>Kargo Şablonu Aras</t>
        </is>
      </c>
      <c r="AF398" t="inlineStr">
        <is>
          <t>Mağaza Deposu</t>
        </is>
      </c>
      <c r="AG398"/>
      <c r="AH398" t="inlineStr">
        <is>
          <t>Stokta</t>
        </is>
      </c>
      <c r="AI398" t="inlineStr">
        <is>
          <t>https://www.n11.com//urun/daddario-ej45lp-klasik-gitar-teli-4965490</t>
        </is>
      </c>
    </row>
    <row r="399">
      <c r="A399" t="inlineStr">
        <is>
          <t>2559752</t>
        </is>
      </c>
      <c r="B399" t="inlineStr">
        <is>
          <t>5597</t>
        </is>
      </c>
      <c r="C399" t="inlineStr">
        <is>
          <t>602595742</t>
        </is>
      </c>
      <c r="D399" t="inlineStr">
        <is>
          <t>4968949</t>
        </is>
      </c>
      <c r="E399" t="inlineStr">
        <is>
          <t>4846168</t>
        </is>
      </c>
      <c r="F399"/>
      <c r="G399" t="n">
        <v>13.0</v>
      </c>
      <c r="H399"/>
      <c r="I399" t="inlineStr">
        <is>
          <t>Onaylı</t>
        </is>
      </c>
      <c r="J399" t="inlineStr">
        <is>
          <t/>
        </is>
      </c>
      <c r="K399" t="inlineStr">
        <is>
          <t/>
        </is>
      </c>
      <c r="L399" t="inlineStr">
        <is>
          <t/>
        </is>
      </c>
      <c r="M399" t="inlineStr">
        <is>
          <t>D'addario</t>
        </is>
      </c>
      <c r="N399" t="inlineStr">
        <is>
          <t>Tel</t>
        </is>
      </c>
      <c r="O399" t="inlineStr">
        <is>
          <t>D'addario Ej45Tt Klasik Gitar Teli</t>
        </is>
      </c>
      <c r="P399" t="inlineStr">
        <is>
          <t>&lt;p&gt;Daddario EJ45TT Klasik Gitar Teli 4/4&lt;/p&gt; 
&lt;p&gt;&amp;nbsp;&lt;/p&gt; 
&lt;p&gt;&lt;/p&gt; 
&lt;p&gt;D’Addario EJ45TT normal gerilim Dynacore klasik gitar teli seti, zengin ve g&amp;uuml;&amp;ccedil;l&amp;uuml; projeksiyona sahip tonuyla ve konforlu &amp;ccedil;alma hissiyle gitaristler arasında en &amp;ccedil;ok tercih edilen setlerden biridir. Pro-Art&amp;eacute; Dynacore &amp;ccedil;ok filamentli &amp;ccedil;ekirdek teknolojisi ve devrim niteliğindeki sarım y&amp;ouml;ntemi sayesinde, teller daha uzun &amp;ouml;m&amp;uuml;rl&amp;uuml;, akort kararlılığı y&amp;uuml;ksek ve tutarlı bir ton sunar. Titanyum ince teller parlak ve etkileyici bir ses sağlar. Lazerle sıralanmış ince teller, &amp;uuml;st&amp;uuml;n intonasyon tutarlılığı sunarak m&amp;uuml;kemmel performans sağlar.&lt;/p&gt; 
&lt;p&gt; &lt;strong&gt;&amp;Uuml;r&amp;uuml;n &amp;Ouml;zellikleri:&lt;/strong&gt;&lt;/p&gt; 
&lt;ul&gt; 
 &lt;li&gt; &lt;p&gt;Pro-Art&amp;eacute; Dynacore &amp;ccedil;ok filamentli &amp;ccedil;ekirdek&lt;/p&gt;&lt;/li&gt; 
 &lt;li&gt; &lt;p&gt;Titanyum ince teller parlaklık ve projeksiyon sağlar&lt;/p&gt;&lt;/li&gt; 
 &lt;li&gt; &lt;p&gt;Normal gerilim ile konforlu kullanım ve dengeli ton&lt;/p&gt;&lt;/li&gt; 
 &lt;li&gt; &lt;p&gt;Lazerle sıralanmış teller sayesinde &amp;uuml;st&amp;uuml;n intonasyon tutarlılığı&lt;/p&gt;&lt;/li&gt; 
 &lt;li&gt; &lt;p&gt;Uzun &amp;ouml;m&amp;uuml;rl&amp;uuml; ve dayanıklı yapı&lt;/p&gt;&lt;/li&gt; 
 &lt;li&gt; &lt;p&gt;4/4 tam &amp;ouml;l&amp;ccedil;ekte klasik gitar telleri&lt;/p&gt;&lt;/li&gt; 
 &lt;li&gt; &lt;p&gt;Tellerin kalınlıkları: ince teller .0280, .0332, .0403; kalın teller .028, .035, .044&lt;/p&gt;&lt;/li&gt;
&lt;/ul&gt;</t>
        </is>
      </c>
      <c r="Q399" s="21" t="n">
        <v>38.9</v>
      </c>
      <c r="R399" s="21" t="n">
        <v>38.9</v>
      </c>
      <c r="S399" t="n">
        <v>37.0</v>
      </c>
      <c r="T399" s="21" t="n">
        <v>20.0</v>
      </c>
      <c r="U399" t="inlineStr">
        <is>
          <t>USD</t>
        </is>
      </c>
      <c r="V399" t="inlineStr">
        <is>
          <t>https://n11scdn3.akamaized.net/a1/org/16/04/85/16/IMG-6974291071760724367.jpg</t>
        </is>
      </c>
      <c r="W399" t="inlineStr">
        <is>
          <t/>
        </is>
      </c>
      <c r="X399" t="inlineStr">
        <is>
          <t/>
        </is>
      </c>
      <c r="Y399" t="inlineStr">
        <is>
          <t/>
        </is>
      </c>
      <c r="Z399" t="inlineStr">
        <is>
          <t/>
        </is>
      </c>
      <c r="AA399" t="inlineStr">
        <is>
          <t/>
        </is>
      </c>
      <c r="AB399" t="inlineStr">
        <is>
          <t/>
        </is>
      </c>
      <c r="AC399" t="inlineStr">
        <is>
          <t/>
        </is>
      </c>
      <c r="AD399" t="n">
        <v>2.0</v>
      </c>
      <c r="AE399" t="inlineStr">
        <is>
          <t>Kargo Şablonu Aras</t>
        </is>
      </c>
      <c r="AF399" t="inlineStr">
        <is>
          <t>Mağaza Deposu</t>
        </is>
      </c>
      <c r="AG399"/>
      <c r="AH399" t="inlineStr">
        <is>
          <t>Stokta</t>
        </is>
      </c>
      <c r="AI399" t="inlineStr">
        <is>
          <t>https://www.n11.com//urun/daddario-ej45tt-klasik-gitar-teli-4968949</t>
        </is>
      </c>
    </row>
    <row r="400">
      <c r="A400" t="inlineStr">
        <is>
          <t>2559752</t>
        </is>
      </c>
      <c r="B400" t="inlineStr">
        <is>
          <t>5596</t>
        </is>
      </c>
      <c r="C400" t="inlineStr">
        <is>
          <t>602595741</t>
        </is>
      </c>
      <c r="D400" t="inlineStr">
        <is>
          <t>4964520</t>
        </is>
      </c>
      <c r="E400" t="inlineStr">
        <is>
          <t>4841817</t>
        </is>
      </c>
      <c r="F400"/>
      <c r="G400" t="n">
        <v>13.0</v>
      </c>
      <c r="H400"/>
      <c r="I400" t="inlineStr">
        <is>
          <t>Onaylı</t>
        </is>
      </c>
      <c r="J400" t="inlineStr">
        <is>
          <t/>
        </is>
      </c>
      <c r="K400" t="inlineStr">
        <is>
          <t/>
        </is>
      </c>
      <c r="L400" t="inlineStr">
        <is>
          <t/>
        </is>
      </c>
      <c r="M400" t="inlineStr">
        <is>
          <t>D'addario</t>
        </is>
      </c>
      <c r="N400" t="inlineStr">
        <is>
          <t>Tel</t>
        </is>
      </c>
      <c r="O400" t="inlineStr">
        <is>
          <t>Daddarıo Ej44Tt Klasik Gitar Teli</t>
        </is>
      </c>
      <c r="P400" t="inlineStr">
        <is>
          <t>&lt;p&gt;Daddario EJ44TT Klasik Gitar Teli 4/4&lt;/p&gt; 
&lt;p&gt;&lt;/p&gt; 
&lt;p&gt;D’Addario Pro-Arte Dynacore Titanium X-Hard klasik gitar teli seti, &amp;uuml;st&amp;uuml;n dayanıklılık ve parlak, g&amp;uuml;&amp;ccedil;l&amp;uuml; ton sunmak &amp;uuml;zere geliştirilmiştir. &amp;Ccedil;ok filamentli Dynacore &amp;ccedil;ekirdek teknolojisi, tellerin &amp;ouml;mr&amp;uuml;n&amp;uuml; uzatırken g&amp;uuml;&amp;ccedil;l&amp;uuml; projeksiyon ve zengin ton sağlar. Titanyum ince teller sayesinde parlaklık ve netlik artar. Bu set, y&amp;uuml;ksek gerilim (X-Hard) ile maksimum akort stabilitesi ve performans isteyen klasik gitaristler i&amp;ccedil;in idealdir. Lazerle sıralanmış teller sayesinde tutarlı intonasyon garantilenir.&lt;/p&gt; 
&lt;p&gt; &lt;strong&gt;&amp;Uuml;r&amp;uuml;n &amp;Ouml;zellikleri:&lt;/strong&gt;&lt;/p&gt; 
&lt;ul&gt; 
 &lt;li&gt; &lt;p&gt;Pro-Arte Dynacore &amp;ccedil;ok filamentli &amp;ccedil;ekirdek teknolojisi&lt;/p&gt;&lt;/li&gt; 
 &lt;li&gt; &lt;p&gt;Titanyum ince teller parlak ton ve y&amp;uuml;ksek projeksiyon sağlar&lt;/p&gt;&lt;/li&gt; 
 &lt;li&gt; &lt;p&gt;X-Hard (aşırı y&amp;uuml;ksek) gerilim, g&amp;uuml;&amp;ccedil;l&amp;uuml; dayanıklılık ve maksimum stabilite&lt;/p&gt;&lt;/li&gt; 
 &lt;li&gt; &lt;p&gt;Lazerle sıralanmış ince tellerle &amp;uuml;st&amp;uuml;n intonasyon tutarlılığı&lt;/p&gt;&lt;/li&gt; 
 &lt;li&gt; &lt;p&gt;Uzun &amp;ouml;m&amp;uuml;rl&amp;uuml; ve dayanıklı klasik gitar teli seti&lt;/p&gt;&lt;/li&gt; 
 &lt;li&gt; &lt;p&gt;4/4 tam &amp;ouml;l&amp;ccedil;ek klasik gitar telleri&lt;/p&gt;&lt;/li&gt;
&lt;/ul&gt;</t>
        </is>
      </c>
      <c r="Q400" s="21" t="n">
        <v>37.71</v>
      </c>
      <c r="R400" s="21" t="n">
        <v>37.71</v>
      </c>
      <c r="S400" t="n">
        <v>35.0</v>
      </c>
      <c r="T400" s="21" t="n">
        <v>20.0</v>
      </c>
      <c r="U400" t="inlineStr">
        <is>
          <t>USD</t>
        </is>
      </c>
      <c r="V400" t="inlineStr">
        <is>
          <t>https://n11scdn3.akamaized.net/a1/org/14/83/13/05/IMG-1370864375604436956.jpg</t>
        </is>
      </c>
      <c r="W400" t="inlineStr">
        <is>
          <t/>
        </is>
      </c>
      <c r="X400" t="inlineStr">
        <is>
          <t/>
        </is>
      </c>
      <c r="Y400" t="inlineStr">
        <is>
          <t/>
        </is>
      </c>
      <c r="Z400" t="inlineStr">
        <is>
          <t/>
        </is>
      </c>
      <c r="AA400" t="inlineStr">
        <is>
          <t/>
        </is>
      </c>
      <c r="AB400" t="inlineStr">
        <is>
          <t/>
        </is>
      </c>
      <c r="AC400" t="inlineStr">
        <is>
          <t/>
        </is>
      </c>
      <c r="AD400" t="n">
        <v>2.0</v>
      </c>
      <c r="AE400" t="inlineStr">
        <is>
          <t>Kargo Şablonu Aras</t>
        </is>
      </c>
      <c r="AF400" t="inlineStr">
        <is>
          <t>Mağaza Deposu</t>
        </is>
      </c>
      <c r="AG400"/>
      <c r="AH400" t="inlineStr">
        <is>
          <t>Stokta</t>
        </is>
      </c>
      <c r="AI400" t="inlineStr">
        <is>
          <t>https://www.n11.com//urun/daddario-ej44tt-klasik-gitar-teli-4964520</t>
        </is>
      </c>
    </row>
    <row r="401">
      <c r="A401" t="inlineStr">
        <is>
          <t>2559752</t>
        </is>
      </c>
      <c r="B401" t="inlineStr">
        <is>
          <t>5587</t>
        </is>
      </c>
      <c r="C401" t="inlineStr">
        <is>
          <t>602595734</t>
        </is>
      </c>
      <c r="D401" t="inlineStr">
        <is>
          <t>4965021</t>
        </is>
      </c>
      <c r="E401" t="inlineStr">
        <is>
          <t>4842264</t>
        </is>
      </c>
      <c r="F401"/>
      <c r="G401" t="n">
        <v>13.0</v>
      </c>
      <c r="H401"/>
      <c r="I401" t="inlineStr">
        <is>
          <t>Onaylı</t>
        </is>
      </c>
      <c r="J401" t="inlineStr">
        <is>
          <t/>
        </is>
      </c>
      <c r="K401" t="inlineStr">
        <is>
          <t/>
        </is>
      </c>
      <c r="L401" t="inlineStr">
        <is>
          <t/>
        </is>
      </c>
      <c r="M401" t="inlineStr">
        <is>
          <t>D'addario</t>
        </is>
      </c>
      <c r="N401" t="inlineStr">
        <is>
          <t>Tel</t>
        </is>
      </c>
      <c r="O401" t="inlineStr">
        <is>
          <t>Daddarıo Xtc46 Klasik Gitar Teli</t>
        </is>
      </c>
      <c r="P401" t="inlineStr">
        <is>
          <t>&lt;p&gt;Daddario XTC46 Klasik Gitar Teli 4/4&lt;/p&gt; 
&lt;p&gt;&lt;/p&gt; 
&lt;p&gt;D’Addario XTC46 klasik gitar teli seti, doğal tonunu ve yumuşak dokusunu koruyan &amp;ouml;zel kaplama teknolojisi ile geliştirilmiştir. Normal gerilimde olan bu tam &amp;ouml;l&amp;ccedil;ekte 4/4 set, &amp;uuml;st&amp;uuml;n dayanıklılık ve uzun &amp;ouml;m&amp;uuml;r sunar. G&amp;uuml;m&amp;uuml;ş kaplamalı bakır sargılar ve naylon monofilamentlerden oluşan bu teller, D’Addario’nun efsanevi Pro-Art&amp;eacute; serisi ile aynı hassas akort ve dinamik yanıtı sağlar. Her tel seti, kullanımı kolay, yeniden kapatılabilir ambalajda sunulur ve Players Circle kodu ile &amp;uuml;r&amp;uuml;n doğrulama, kayıt ve &amp;ouml;d&amp;uuml;ller kazanma imkanı sağlar. Klasik gitar performansınızı &amp;uuml;st seviyeye taşıyacak profesyonel bir tercih.&lt;/p&gt; 
&lt;p&gt; &lt;strong&gt;&amp;Uuml;r&amp;uuml;n &amp;Ouml;zellikleri:&lt;/strong&gt;&lt;/p&gt; 
&lt;ul&gt; 
 &lt;li&gt; &lt;p&gt;Klasik gitar i&amp;ccedil;in 4/4 tam &amp;ouml;l&amp;ccedil;ek set&lt;/p&gt;&lt;/li&gt; 
 &lt;li&gt; &lt;p&gt;Normal gerilim (Classical Tension: Normal)&lt;/p&gt;&lt;/li&gt; 
 &lt;li&gt; &lt;p&gt;Bağlama u&amp;ccedil;lu (Tie-End)&lt;/p&gt;&lt;/li&gt; 
 &lt;li&gt; &lt;p&gt;Kaplamalı teller (Coated)&lt;/p&gt;&lt;/li&gt; 
 &lt;li&gt; &lt;p&gt;Standart akort&lt;/p&gt;&lt;/li&gt; 
 &lt;li&gt; &lt;p&gt;6 telli set&lt;/p&gt;&lt;/li&gt; 
 &lt;li&gt; &lt;p&gt;Naylon monofilament materyal&lt;/p&gt;&lt;/li&gt; 
 &lt;li&gt; &lt;p&gt;G&amp;uuml;m&amp;uuml;ş kaplamalı bakır sargı&lt;/p&gt;&lt;/li&gt; 
 &lt;li&gt; &lt;p&gt;Gelişmiş korozyon direnci&lt;/p&gt;&lt;/li&gt; 
 &lt;li&gt; &lt;p&gt;Dinamik hassasiyet ve uzun &amp;ouml;m&amp;uuml;rl&amp;uuml; performans&lt;/p&gt;&lt;/li&gt; 
 &lt;li&gt; &lt;p&gt;Yeniden kapatılabilir zipli ambalaj&lt;/p&gt;&lt;/li&gt; 
 &lt;li&gt; &lt;p&gt;Players Circle &amp;uuml;r&amp;uuml;n kodu ve &amp;uuml;yelik avantajları&lt;/p&gt;&lt;/li&gt;
&lt;/ul&gt; 
&lt;p&gt; &lt;strong&gt;Tellerin &amp;Ccedil;ap ve Gerilim Değerleri:&lt;/strong&gt;&lt;/p&gt; 
&lt;ul&gt; 
 &lt;li&gt; &lt;p&gt;Mi (E) ince: 0.0285 in&amp;ccedil;, 16.81 lbs&lt;/p&gt;&lt;/li&gt; 
 &lt;li&gt; &lt;p&gt;Si (B): 0.0327 in&amp;ccedil;, 12.42 lbs&lt;/p&gt;&lt;/li&gt; 
 &lt;li&gt; &lt;p&gt;Sol (G): 0.0410 in&amp;ccedil;, 12.30 lbs&lt;/p&gt;&lt;/li&gt; 
 &lt;li&gt; &lt;p&gt;Re (D): 0.0290 in&amp;ccedil;, 16.24 lbs&lt;/p&gt;&lt;/li&gt; 
 &lt;li&gt; &lt;p&gt;La (A): 0.0360 in&amp;ccedil;, 16.96 lbs&lt;/p&gt;&lt;/li&gt; 
 &lt;li&gt; &lt;p&gt;Mi (E) kalın: 0.0460 in&amp;ccedil;, 15.21 lbs&lt;/p&gt;&lt;/li&gt;
&lt;/ul&gt; 
&lt;p&gt;&amp;nbsp;&lt;/p&gt; 
&lt;strong&gt;STRING TENSION CHART&lt;/strong&gt;
&lt;table&gt;  
 &lt;thead&gt; 
  &lt;tr&gt; 
   &lt;th scope="col"&gt;ITEM #&amp;nbsp; &amp;nbsp; &amp;nbsp; &amp;nbsp; &amp;nbsp;&lt;/th&gt; 
   &lt;th scope="col"&gt;NOTE&amp;nbsp; &amp;nbsp; &amp;nbsp; &amp;nbsp; &amp;nbsp; &amp;nbsp;&amp;nbsp;&lt;/th&gt; 
   &lt;th scope="col"&gt;DIAMETER&amp;nbsp; &amp;nbsp; &amp;nbsp; &amp;nbsp;&amp;nbsp;&lt;/th&gt; 
   &lt;th scope="col"&gt;TENSION&amp;nbsp; &amp;nbsp; &amp;nbsp; &amp;nbsp; &amp;nbsp; &amp;nbsp; &amp;nbsp;&amp;nbsp;&lt;/th&gt;
  &lt;/tr&gt;
 &lt;/thead&gt; 
 &lt;tbody&gt; 
  &lt;tr&gt; 
   &lt;td scope="row"&gt;-&lt;/td&gt;
   &lt;td&gt;E&lt;/td&gt;
   &lt;td&gt;0.0285 in&lt;/td&gt;
   &lt;td&gt;16.810 lbs&lt;/td&gt;
  &lt;/tr&gt; 
  &lt;tr&gt; 
   &lt;td scope="row"&gt;-&lt;/td&gt;
   &lt;td&gt;B&lt;/td&gt;
   &lt;td&gt;0.0327&lt;/td&gt;
   &lt;td&gt;12.420&lt;/td&gt;
  &lt;/tr&gt; 
  &lt;tr&gt; 
   &lt;td scope="row"&gt;-&lt;/td&gt;
   &lt;td&gt;G&lt;/td&gt;
   &lt;td&gt;0.0410&lt;/td&gt;
   &lt;td&gt;12.300&lt;/td&gt;
  &lt;/tr&gt; 
  &lt;tr&gt; 
   &lt;td scope="row"&gt;-&lt;/td&gt;
   &lt;td&gt;D&lt;/td&gt;
   &lt;td&gt;0.0290&lt;/td&gt;
   &lt;td&gt;16.240&lt;/td&gt;
  &lt;/tr&gt; 
  &lt;tr&gt; 
   &lt;td scope="row"&gt;-&lt;/td&gt;
   &lt;td&gt;A&lt;/td&gt;
   &lt;td&gt;0.0360&lt;/td&gt;
   &lt;td&gt;16.960&lt;/td&gt;
  &lt;/tr&gt; 
  &lt;tr&gt; 
   &lt;td scope="row"&gt;-&lt;/td&gt;
   &lt;td&gt;E&lt;/td&gt;
   &lt;td&gt;0.0460&lt;/td&gt;
   &lt;td&gt;15.210&lt;/td&gt;
  &lt;/tr&gt;
 &lt;/tbody&gt;
&lt;/table&gt; 
&lt;p&gt;&amp;nbsp;&lt;/p&gt;</t>
        </is>
      </c>
      <c r="Q401" s="21" t="n">
        <v>28.22</v>
      </c>
      <c r="R401" s="21" t="n">
        <v>28.22</v>
      </c>
      <c r="S401" t="n">
        <v>25.0</v>
      </c>
      <c r="T401" s="21" t="n">
        <v>20.0</v>
      </c>
      <c r="U401" t="inlineStr">
        <is>
          <t>USD</t>
        </is>
      </c>
      <c r="V401" t="inlineStr">
        <is>
          <t>https://n11scdn3.akamaized.net/a1/org/03/25/15/31/IMG-453370829456263348.jpg</t>
        </is>
      </c>
      <c r="W401" t="inlineStr">
        <is>
          <t>https://n11scdn3.akamaized.net/a1/org/06/46/93/30/IMG-7657180811068113553.jpg</t>
        </is>
      </c>
      <c r="X401" t="inlineStr">
        <is>
          <t/>
        </is>
      </c>
      <c r="Y401" t="inlineStr">
        <is>
          <t/>
        </is>
      </c>
      <c r="Z401" t="inlineStr">
        <is>
          <t/>
        </is>
      </c>
      <c r="AA401" t="inlineStr">
        <is>
          <t/>
        </is>
      </c>
      <c r="AB401" t="inlineStr">
        <is>
          <t/>
        </is>
      </c>
      <c r="AC401" t="inlineStr">
        <is>
          <t/>
        </is>
      </c>
      <c r="AD401" t="n">
        <v>2.0</v>
      </c>
      <c r="AE401" t="inlineStr">
        <is>
          <t>Kargo Şablonu Aras</t>
        </is>
      </c>
      <c r="AF401" t="inlineStr">
        <is>
          <t>Mağaza Deposu</t>
        </is>
      </c>
      <c r="AG401"/>
      <c r="AH401" t="inlineStr">
        <is>
          <t>Stokta</t>
        </is>
      </c>
      <c r="AI401" t="inlineStr">
        <is>
          <t>https://www.n11.com//urun/daddario-xtc46-klasik-gitar-teli-4965021</t>
        </is>
      </c>
    </row>
    <row r="402">
      <c r="A402" t="inlineStr">
        <is>
          <t>2559752</t>
        </is>
      </c>
      <c r="B402" t="inlineStr">
        <is>
          <t>5583</t>
        </is>
      </c>
      <c r="C402" t="inlineStr">
        <is>
          <t>602595732</t>
        </is>
      </c>
      <c r="D402" t="inlineStr">
        <is>
          <t>4964528</t>
        </is>
      </c>
      <c r="E402" t="inlineStr">
        <is>
          <t>4841741</t>
        </is>
      </c>
      <c r="F402"/>
      <c r="G402" t="n">
        <v>13.0</v>
      </c>
      <c r="H402"/>
      <c r="I402" t="inlineStr">
        <is>
          <t>Onaylı</t>
        </is>
      </c>
      <c r="J402" t="inlineStr">
        <is>
          <t/>
        </is>
      </c>
      <c r="K402" t="inlineStr">
        <is>
          <t/>
        </is>
      </c>
      <c r="L402" t="inlineStr">
        <is>
          <t/>
        </is>
      </c>
      <c r="M402" t="inlineStr">
        <is>
          <t>D'addario</t>
        </is>
      </c>
      <c r="N402" t="inlineStr">
        <is>
          <t>Tel</t>
        </is>
      </c>
      <c r="O402" t="inlineStr">
        <is>
          <t>Daddarıo Ej30 Klasik Gitar Teli</t>
        </is>
      </c>
      <c r="P402" t="inlineStr">
        <is>
          <t>&lt;p&gt; &lt;strong&gt; &lt;strong&gt;Daddario EJ30 Klasik Gitar Teli 4/4&lt;/strong&gt;&lt;/strong&gt;&lt;/p&gt; 
&lt;p&gt;&lt;/p&gt; 
&lt;p&gt;D’Addario EJ30, Classic serisine ait 4/4 boyutundaki klasik gitar tel setidir. &amp;Ouml;zellikle hassas intonasyon i&amp;ccedil;in geliştirilmiş, merkezsiz taşlama (rectified) işlemi uygulanmış şeffaf naylon tiz teller ile g&amp;uuml;m&amp;uuml;ş sarımlı bakır bas teller i&amp;ccedil;erir. Bu işlem, tellerin yuvarlaklığını ve boyut tutarlılığını artırarak m&amp;uuml;kemmel akort ve ses kalitesi sağlar.&lt;/p&gt; 
&lt;p&gt;EJ30, hem yeni başlayanlar hem de profesyonel klasik gitaristler i&amp;ccedil;in ideal olup, sıcak ve zengin tonuyla uzun s&amp;uuml;re performans g&amp;ouml;sterir. ABD’de &amp;uuml;retilmiş olup, &amp;ccedil;evre dostu ve korozyona dayanıklı ambalajıyla her zaman taze teller sunar.&lt;/p&gt; 
&lt;p&gt; &lt;strong&gt;&amp;Ouml;zellikler:&lt;/strong&gt;&lt;/p&gt; 
&lt;ul&gt; 
 &lt;li&gt; &lt;p&gt;4/4 tam boy klasik gitar teli seti&lt;/p&gt;&lt;/li&gt; 
 &lt;li&gt; &lt;p&gt;Rectified (merkezsiz taşlama) şeffaf naylon tiz teller&lt;/p&gt;&lt;/li&gt; 
 &lt;li&gt; &lt;p&gt;G&amp;uuml;m&amp;uuml;ş kaplama bakır bas teller&lt;/p&gt;&lt;/li&gt; 
 &lt;li&gt; &lt;p&gt;&amp;Uuml;st&amp;uuml;n intonasyon ve dayanıklılık&lt;/p&gt;&lt;/li&gt; 
 &lt;li&gt; &lt;p&gt;Sıcak, temiz ve dengeli ton&lt;/p&gt;&lt;/li&gt; 
 &lt;li&gt; &lt;p&gt;ABD yapımı, &amp;ccedil;evre dostu ambalaj&lt;/p&gt;&lt;/li&gt;
&lt;/ul&gt; 
&lt;hr /&gt; 
&lt;h2&gt;Tansiyon Tablosu (Tension Chart)&lt;/h2&gt; 
&lt;p&gt; &lt;/p&gt;
&lt;table&gt; 
 &lt;thead&gt; 
  &lt;tr&gt; 
   &lt;th&gt;Kod #&lt;/th&gt; 
   &lt;th&gt;Tel&lt;/th&gt; 
   &lt;th&gt;İn&amp;ccedil;&lt;/th&gt; 
   &lt;th&gt;mm&lt;/th&gt; 
   &lt;th&gt;lbs&lt;/th&gt; 
   &lt;th&gt;kg&lt;/th&gt;
  &lt;/tr&gt;
 &lt;/thead&gt; 
 &lt;tbody&gt; 
  &lt;tr&gt; 
   &lt;td&gt;J3001&lt;/td&gt;
   &lt;td&gt;E&lt;/td&gt;
   &lt;td&gt;0.0270&lt;/td&gt;
   &lt;td&gt;0.6858&lt;/td&gt;
   &lt;td&gt;15.090&lt;/td&gt;
   &lt;td&gt;6.840&lt;/td&gt;
  &lt;/tr&gt; 
  &lt;tr&gt; 
   &lt;td&gt;J3002&lt;/td&gt;
   &lt;td&gt;B&lt;/td&gt;
   &lt;td&gt;0.0310&lt;/td&gt;
   &lt;td&gt;0.7874&lt;/td&gt;
   &lt;td&gt;11.160&lt;/td&gt;
   &lt;td&gt;5.060&lt;/td&gt;
  &lt;/tr&gt; 
  &lt;tr&gt; 
   &lt;td&gt;J3003&lt;/td&gt;
   &lt;td&gt;G&lt;/td&gt;
   &lt;td&gt;0.0390&lt;/td&gt;
   &lt;td&gt;0.9906&lt;/td&gt;
   &lt;td&gt;11.130&lt;/td&gt;
   &lt;td&gt;5.050&lt;/td&gt;
  &lt;/tr&gt; 
  &lt;tr&gt; 
   &lt;td&gt;J3004&lt;/td&gt;
   &lt;td&gt;D&lt;/td&gt;
   &lt;td&gt;0.0280&lt;/td&gt;
   &lt;td&gt;0.7112&lt;/td&gt;
   &lt;td&gt;14.100&lt;/td&gt;
   &lt;td&gt;6.400&lt;/td&gt;
  &lt;/tr&gt; 
  &lt;tr&gt; 
   &lt;td&gt;J3005&lt;/td&gt;
   &lt;td&gt;A&lt;/td&gt;
   &lt;td&gt;0.0330&lt;/td&gt;
   &lt;td&gt;0.8382&lt;/td&gt;
   &lt;td&gt;13.820&lt;/td&gt;
   &lt;td&gt;6.270&lt;/td&gt;
  &lt;/tr&gt; 
  &lt;tr&gt; 
   &lt;td&gt;J3006&lt;/td&gt;
   &lt;td&gt;E&lt;/td&gt;
   &lt;td&gt;0.0420&lt;/td&gt;
   &lt;td&gt;1.0668&lt;/td&gt;
   &lt;td&gt;13.040&lt;/td&gt;
   &lt;td&gt;5.910&lt;/td&gt;
  &lt;/tr&gt;
 &lt;/tbody&gt;
&lt;/table&gt;
&lt;p&gt;&lt;/p&gt; 
&lt;p&gt;&amp;nbsp;&lt;/p&gt; 
&lt;p&gt;&amp;nbsp;&lt;/p&gt;</t>
        </is>
      </c>
      <c r="Q402" s="21" t="n">
        <v>24.75</v>
      </c>
      <c r="R402" s="21" t="n">
        <v>24.75</v>
      </c>
      <c r="S402" t="n">
        <v>14.0</v>
      </c>
      <c r="T402" s="21" t="n">
        <v>20.0</v>
      </c>
      <c r="U402" t="inlineStr">
        <is>
          <t>USD</t>
        </is>
      </c>
      <c r="V402" t="inlineStr">
        <is>
          <t>https://n11scdn3.akamaized.net/a1/org/10/38/76/48/IMG-21404255129286321.jpg</t>
        </is>
      </c>
      <c r="W402" t="inlineStr">
        <is>
          <t/>
        </is>
      </c>
      <c r="X402" t="inlineStr">
        <is>
          <t/>
        </is>
      </c>
      <c r="Y402" t="inlineStr">
        <is>
          <t/>
        </is>
      </c>
      <c r="Z402" t="inlineStr">
        <is>
          <t/>
        </is>
      </c>
      <c r="AA402" t="inlineStr">
        <is>
          <t/>
        </is>
      </c>
      <c r="AB402" t="inlineStr">
        <is>
          <t/>
        </is>
      </c>
      <c r="AC402" t="inlineStr">
        <is>
          <t/>
        </is>
      </c>
      <c r="AD402" t="n">
        <v>2.0</v>
      </c>
      <c r="AE402" t="inlineStr">
        <is>
          <t>Kargo Şablonu Aras</t>
        </is>
      </c>
      <c r="AF402" t="inlineStr">
        <is>
          <t>Mağaza Deposu</t>
        </is>
      </c>
      <c r="AG402"/>
      <c r="AH402" t="inlineStr">
        <is>
          <t>Stokta</t>
        </is>
      </c>
      <c r="AI402" t="inlineStr">
        <is>
          <t>https://www.n11.com//urun/daddario-ej30-klasik-gitar-teli-4964528</t>
        </is>
      </c>
    </row>
    <row r="403">
      <c r="A403" t="inlineStr">
        <is>
          <t>2559752</t>
        </is>
      </c>
      <c r="B403" t="inlineStr">
        <is>
          <t>5593</t>
        </is>
      </c>
      <c r="C403" t="inlineStr">
        <is>
          <t>602595729</t>
        </is>
      </c>
      <c r="D403" t="inlineStr">
        <is>
          <t>4881722</t>
        </is>
      </c>
      <c r="E403" t="inlineStr">
        <is>
          <t>4760173</t>
        </is>
      </c>
      <c r="F403"/>
      <c r="G403" t="n">
        <v>13.0</v>
      </c>
      <c r="H403"/>
      <c r="I403" t="inlineStr">
        <is>
          <t>Onaylı</t>
        </is>
      </c>
      <c r="J403" t="inlineStr">
        <is>
          <t/>
        </is>
      </c>
      <c r="K403" t="inlineStr">
        <is>
          <t/>
        </is>
      </c>
      <c r="L403" t="inlineStr">
        <is>
          <t/>
        </is>
      </c>
      <c r="M403" t="inlineStr">
        <is>
          <t>D'Addario</t>
        </is>
      </c>
      <c r="N403" t="inlineStr">
        <is>
          <t>Akort Aleti &amp; Metronom</t>
        </is>
      </c>
      <c r="O403" t="inlineStr">
        <is>
          <t>D'Addario Ej45Ff Klasik Gitar Teli</t>
        </is>
      </c>
      <c r="P403" t="inlineStr">
        <is>
          <t>&lt;p&gt;Daddario EJ45FF Klasik Gitar Teli 4/4&lt;/p&gt; 
&lt;p&gt;&lt;/p&gt; 
&lt;p&gt;D’Addario EJ45FF normal tension klasik gitar teli seti, &amp;uuml;st&amp;uuml;n intonasyon, parlaklık ve projeksiyonu bir arada sunan Pro-Art&amp;eacute; Carbon ince teller ve g&amp;uuml;&amp;ccedil;l&amp;uuml; Dynacore bas telleri ile tasarlanmıştır. Pro-Art&amp;eacute; Carbon teller, canlı ve modern bir ton ile hızlı tepki veren atak sağlar. Fluorokarbon malzemesi sayesinde &amp;uuml;st&amp;uuml;n intonasyon ve tutarlı ses kalitesi elde edilir. Dynacore &amp;ccedil;ekirdekli bas teller ise g&amp;uuml;&amp;ccedil;l&amp;uuml;, dolgun ve dengeli bir ton sunar. Bu kombinasyon, g&amp;uuml;n&amp;uuml;m&amp;uuml;z klasik gitaristleri i&amp;ccedil;in ideal gerilim ve ses kalitesini yakalar.&lt;/p&gt; 
&lt;p&gt; &lt;strong&gt;&amp;Uuml;r&amp;uuml;n &amp;Ouml;zellikleri:&lt;/strong&gt;&lt;/p&gt; 
&lt;ul&gt; 
 &lt;li&gt; &lt;p&gt;Pro-Art&amp;eacute; Carbon ince teller ile &amp;uuml;st&amp;uuml;n intonasyon ve parlak ton&lt;/p&gt;&lt;/li&gt; 
 &lt;li&gt; &lt;p&gt;Dynacore &amp;ccedil;ekirdekli bas tellerle g&amp;uuml;&amp;ccedil;l&amp;uuml; ve dolgun ses&lt;/p&gt;&lt;/li&gt; 
 &lt;li&gt; &lt;p&gt;Normal tension (gerilim)&lt;/p&gt;&lt;/li&gt; 
 &lt;li&gt; &lt;p&gt;Modern, projeksiyonu y&amp;uuml;ksek ve hızlı tepki veren ton&lt;/p&gt;&lt;/li&gt; 
 &lt;li&gt; &lt;p&gt;4/4 tam &amp;ouml;l&amp;ccedil;ek set&lt;/p&gt;&lt;/li&gt;
&lt;/ul&gt; 
&lt;p&gt; &lt;strong&gt;Tel &amp;Ccedil;apları:&lt;/strong&gt;&lt;/p&gt; 
&lt;ul&gt; 
 &lt;li&gt; &lt;p&gt;İnce teller: 0.0240, 0.0272, 0.0331 in&amp;ccedil;&lt;/p&gt;&lt;/li&gt; 
 &lt;li&gt; &lt;p&gt;Bas teller: 0.028, 0.035, 0.044 in&amp;ccedil;&lt;/p&gt;&lt;/li&gt;
&lt;/ul&gt;</t>
        </is>
      </c>
      <c r="Q403" s="21" t="n">
        <v>38.11</v>
      </c>
      <c r="R403" s="21" t="n">
        <v>38.11</v>
      </c>
      <c r="S403" t="n">
        <v>0.0</v>
      </c>
      <c r="T403" s="21" t="n">
        <v>20.0</v>
      </c>
      <c r="U403" t="inlineStr">
        <is>
          <t>USD</t>
        </is>
      </c>
      <c r="V403" t="inlineStr">
        <is>
          <t>https://n11scdn3.akamaized.net/a1/org/04/22/28/52/IMG-3919705140410714707.jpg</t>
        </is>
      </c>
      <c r="W403" t="inlineStr">
        <is>
          <t/>
        </is>
      </c>
      <c r="X403" t="inlineStr">
        <is>
          <t/>
        </is>
      </c>
      <c r="Y403" t="inlineStr">
        <is>
          <t/>
        </is>
      </c>
      <c r="Z403" t="inlineStr">
        <is>
          <t/>
        </is>
      </c>
      <c r="AA403" t="inlineStr">
        <is>
          <t/>
        </is>
      </c>
      <c r="AB403" t="inlineStr">
        <is>
          <t/>
        </is>
      </c>
      <c r="AC403" t="inlineStr">
        <is>
          <t/>
        </is>
      </c>
      <c r="AD403" t="n">
        <v>2.0</v>
      </c>
      <c r="AE403" t="inlineStr">
        <is>
          <t>Kargo Şablonu Aras</t>
        </is>
      </c>
      <c r="AF403" t="inlineStr">
        <is>
          <t>Mağaza Deposu</t>
        </is>
      </c>
      <c r="AG403"/>
      <c r="AH403" t="inlineStr">
        <is>
          <t>Stokta Yok</t>
        </is>
      </c>
      <c r="AI403" t="inlineStr">
        <is>
          <t>https://www.n11.com//urun/daddario-ej45ff-klasik-gitar-teli-4881722</t>
        </is>
      </c>
    </row>
    <row r="404">
      <c r="A404" t="inlineStr">
        <is>
          <t>2559752</t>
        </is>
      </c>
      <c r="B404" t="inlineStr">
        <is>
          <t>5585</t>
        </is>
      </c>
      <c r="C404" t="inlineStr">
        <is>
          <t>602595726</t>
        </is>
      </c>
      <c r="D404" t="inlineStr">
        <is>
          <t>4965022</t>
        </is>
      </c>
      <c r="E404" t="inlineStr">
        <is>
          <t>4842265</t>
        </is>
      </c>
      <c r="F404"/>
      <c r="G404" t="n">
        <v>13.0</v>
      </c>
      <c r="H404"/>
      <c r="I404" t="inlineStr">
        <is>
          <t>Onaylı</t>
        </is>
      </c>
      <c r="J404" t="inlineStr">
        <is>
          <t/>
        </is>
      </c>
      <c r="K404" t="inlineStr">
        <is>
          <t/>
        </is>
      </c>
      <c r="L404" t="inlineStr">
        <is>
          <t/>
        </is>
      </c>
      <c r="M404" t="inlineStr">
        <is>
          <t>D'addario</t>
        </is>
      </c>
      <c r="N404" t="inlineStr">
        <is>
          <t>Tel</t>
        </is>
      </c>
      <c r="O404" t="inlineStr">
        <is>
          <t>Daddarıo Xtc44 Klasik Gitar Teli</t>
        </is>
      </c>
      <c r="P404" t="inlineStr">
        <is>
          <t>&lt;p&gt;Daddario XTC44 Klasik Gitar Teli 4/4&lt;/p&gt; 
&lt;p&gt;&lt;/p&gt; 
&lt;p&gt;D’Addario XTC44, caz ve klasik gitaristler i&amp;ccedil;in tasarlanmış tam &amp;ouml;l&amp;ccedil;ekli (4/4) klasik gitar teli setidir. &amp;Ouml;zel kaplama teknolojisi sayesinde, her sarımlı telde gelişmiş korozyon direnci sağlanır; b&amp;ouml;ylece doğal tını ve dokunuş korunur. XT Classical setler, D’Addario’nun efsanevi Pro-Art&amp;eacute; serisinin hassas intonasyonlu tiz telleri ve patentli Composite bas tellerini bir araya getirir.&lt;/p&gt; 
&lt;p&gt;Uzun &amp;ouml;m&amp;uuml;rl&amp;uuml; performans ve dinamik tepkiyi bir arada sunan XTC44, standart akort i&amp;ccedil;in uygundur ve topuzsuz (tie-end) bağlama tipine sahiptir. Ambalajında tekrar kapanabilir zip kilidi bulunur, a&amp;ccedil;ma ve kullanılmayan telleri saklama kolaylığı sağlar.&lt;/p&gt; 
&lt;p&gt;Her set, &amp;uuml;r&amp;uuml;n tanımlama, kayıt ve doğrulama i&amp;ccedil;in Players Circle kodu i&amp;ccedil;erir; b&amp;ouml;ylece puan toplayarak D’Addario &amp;uuml;r&amp;uuml;nleri ve hediyeleri kazanabilirsiniz.&lt;/p&gt; 
&lt;hr /&gt; 
&lt;h2&gt;Tansiyon Tablosu (Tension Chart)&lt;/h2&gt; 
&lt;p&gt; &lt;/p&gt;
&lt;table&gt; 
 &lt;thead&gt; 
  &lt;tr&gt; 
   &lt;th&gt;Tel Notası&lt;/th&gt; 
   &lt;th&gt;&amp;Ccedil;ap (İn&amp;ccedil;)&lt;/th&gt; 
   &lt;th&gt;Tansiyon (lbs)&lt;/th&gt;
  &lt;/tr&gt;
 &lt;/thead&gt; 
 &lt;tbody&gt; 
  &lt;tr&gt; 
   &lt;td&gt;E&lt;/td&gt;
   &lt;td&gt;0.0290&lt;/td&gt;
   &lt;td&gt;17.410&lt;/td&gt;
  &lt;/tr&gt; 
  &lt;tr&gt; 
   &lt;td&gt;B&lt;/td&gt;
   &lt;td&gt;0.0332&lt;/td&gt;
   &lt;td&gt;12.880&lt;/td&gt;
  &lt;/tr&gt; 
  &lt;tr&gt; 
   &lt;td&gt;G&lt;/td&gt;
   &lt;td&gt;0.0415&lt;/td&gt;
   &lt;td&gt;12.660&lt;/td&gt;
  &lt;/tr&gt; 
  &lt;tr&gt; 
   &lt;td&gt;D&lt;/td&gt;
   &lt;td&gt;0.0300&lt;/td&gt;
   &lt;td&gt;16.240&lt;/td&gt;
  &lt;/tr&gt; 
  &lt;tr&gt; 
   &lt;td&gt;A&lt;/td&gt;
   &lt;td&gt;0.0360&lt;/td&gt;
   &lt;td&gt;19.960&lt;/td&gt;
  &lt;/tr&gt; 
  &lt;tr&gt; 
   &lt;td&gt;E&lt;/td&gt;
   &lt;td&gt;0.0470&lt;/td&gt;
   &lt;td&gt;15.660&lt;/td&gt;
  &lt;/tr&gt;
 &lt;/tbody&gt;
&lt;/table&gt;
&lt;p&gt;&lt;/p&gt; 
&lt;p&gt;&amp;nbsp;&lt;/p&gt;</t>
        </is>
      </c>
      <c r="Q404" s="21" t="n">
        <v>28.22</v>
      </c>
      <c r="R404" s="21" t="n">
        <v>28.22</v>
      </c>
      <c r="S404" t="n">
        <v>17.0</v>
      </c>
      <c r="T404" s="21" t="n">
        <v>20.0</v>
      </c>
      <c r="U404" t="inlineStr">
        <is>
          <t>USD</t>
        </is>
      </c>
      <c r="V404" t="inlineStr">
        <is>
          <t>https://n11scdn3.akamaized.net/a1/org/02/36/20/26/IMG-7306732733303315166.jpg</t>
        </is>
      </c>
      <c r="W404" t="inlineStr">
        <is>
          <t>https://n11scdn3.akamaized.net/a1/org/09/03/26/28/IMG-666717895790338726.jpg</t>
        </is>
      </c>
      <c r="X404" t="inlineStr">
        <is>
          <t/>
        </is>
      </c>
      <c r="Y404" t="inlineStr">
        <is>
          <t/>
        </is>
      </c>
      <c r="Z404" t="inlineStr">
        <is>
          <t/>
        </is>
      </c>
      <c r="AA404" t="inlineStr">
        <is>
          <t/>
        </is>
      </c>
      <c r="AB404" t="inlineStr">
        <is>
          <t/>
        </is>
      </c>
      <c r="AC404" t="inlineStr">
        <is>
          <t/>
        </is>
      </c>
      <c r="AD404" t="n">
        <v>2.0</v>
      </c>
      <c r="AE404" t="inlineStr">
        <is>
          <t>Kargo Şablonu Aras</t>
        </is>
      </c>
      <c r="AF404" t="inlineStr">
        <is>
          <t>Mağaza Deposu</t>
        </is>
      </c>
      <c r="AG404"/>
      <c r="AH404" t="inlineStr">
        <is>
          <t>Stokta</t>
        </is>
      </c>
      <c r="AI404" t="inlineStr">
        <is>
          <t>https://www.n11.com//urun/daddario-xtc44-klasik-gitar-teli-4965022</t>
        </is>
      </c>
    </row>
    <row r="405">
      <c r="A405" t="inlineStr">
        <is>
          <t>2559752</t>
        </is>
      </c>
      <c r="B405" t="inlineStr">
        <is>
          <t>5588</t>
        </is>
      </c>
      <c r="C405" t="inlineStr">
        <is>
          <t>602595709</t>
        </is>
      </c>
      <c r="D405" t="inlineStr">
        <is>
          <t>4965266</t>
        </is>
      </c>
      <c r="E405" t="inlineStr">
        <is>
          <t>4842527</t>
        </is>
      </c>
      <c r="F405"/>
      <c r="G405" t="n">
        <v>13.0</v>
      </c>
      <c r="H405"/>
      <c r="I405" t="inlineStr">
        <is>
          <t>Onaylı</t>
        </is>
      </c>
      <c r="J405" t="inlineStr">
        <is>
          <t/>
        </is>
      </c>
      <c r="K405" t="inlineStr">
        <is>
          <t/>
        </is>
      </c>
      <c r="L405" t="inlineStr">
        <is>
          <t/>
        </is>
      </c>
      <c r="M405" t="inlineStr">
        <is>
          <t>D'addario</t>
        </is>
      </c>
      <c r="N405" t="inlineStr">
        <is>
          <t>Tel</t>
        </is>
      </c>
      <c r="O405" t="inlineStr">
        <is>
          <t>D'addario Ej25B Klasik Gitar Tel Seti. Pro Arte. Flamenco. Sıl</t>
        </is>
      </c>
      <c r="P405" t="inlineStr">
        <is>
          <t>&lt;p&gt;Daddario EJ25B Klasik Gitar Teli 4/4&lt;/p&gt; 
&lt;p&gt;&lt;/p&gt; 
&lt;p&gt;D’Addario EJ25B klasik gitar teli seti, doğal tonunu koruyan ve dayanıklılığı artıran kaplama teknolojisiyle geliştirilmiştir. Normal gerilimde tam &amp;ouml;l&amp;ccedil;ek 4/4 boyutundaki bu set, naylon monofilament teller ve g&amp;uuml;m&amp;uuml;ş kaplamalı bakır sargılardan oluşur. D’Addario’nun efsanevi Pro-Art&amp;eacute; serisinin hassas intonasyonu ve dinamik yanıtını birleştirerek &amp;uuml;st&amp;uuml;n performans sağlar. Yeniden kapatılabilir ambalajı sayesinde kullanılmayan teller kolayca saklanabilir. Her set, Players Circle kodu ile &amp;uuml;r&amp;uuml;n doğrulama ve &amp;ouml;d&amp;uuml;l kazanma imkanı sunar.&lt;/p&gt; 
&lt;p&gt; &lt;strong&gt;&amp;Uuml;r&amp;uuml;n &amp;Ouml;zellikleri:&lt;/strong&gt;&lt;/p&gt; 
&lt;ul&gt; 
 &lt;li&gt; &lt;p&gt;4/4 tam &amp;ouml;l&amp;ccedil;ek klasik gitar teli seti&lt;/p&gt;&lt;/li&gt; 
 &lt;li&gt; &lt;p&gt;Normal gerilim (Classical Tension: Normal)&lt;/p&gt;&lt;/li&gt; 
 &lt;li&gt; &lt;p&gt;Bağlama u&amp;ccedil;lu (Tie-End)&lt;/p&gt;&lt;/li&gt; 
 &lt;li&gt; &lt;p&gt;Kaplamalı teller (Coated)&lt;/p&gt;&lt;/li&gt; 
 &lt;li&gt; &lt;p&gt;Standart akort&lt;/p&gt;&lt;/li&gt; 
 &lt;li&gt; &lt;p&gt;6 telli set&lt;/p&gt;&lt;/li&gt; 
 &lt;li&gt; &lt;p&gt;Naylon monofilament materyal&lt;/p&gt;&lt;/li&gt; 
 &lt;li&gt; &lt;p&gt;G&amp;uuml;m&amp;uuml;ş kaplamalı bakır sargı&lt;/p&gt;&lt;/li&gt; 
 &lt;li&gt; &lt;p&gt;Gelişmiş korozyon direnci&lt;/p&gt;&lt;/li&gt; 
 &lt;li&gt; &lt;p&gt;Uzun &amp;ouml;m&amp;uuml;rl&amp;uuml; ve dinamik performans&lt;/p&gt;&lt;/li&gt; 
 &lt;li&gt; &lt;p&gt;Yeniden kapatılabilir zipli ambalaj&lt;/p&gt;&lt;/li&gt; 
 &lt;li&gt; &lt;p&gt;Players Circle &amp;uuml;r&amp;uuml;n kodu ve &amp;uuml;yelik avantajları&lt;/p&gt;&lt;/li&gt;
&lt;/ul&gt; 
&lt;p&gt; &lt;strong&gt;Tellerin &amp;Ccedil;ap ve Gerilim Değerleri:&lt;/strong&gt;&lt;/p&gt; 
&lt;ul&gt; 
 &lt;li&gt; &lt;p&gt;Mi (E) ince: 0.0285 in&amp;ccedil;, 16.81 lbs&lt;/p&gt;&lt;/li&gt; 
 &lt;li&gt; &lt;p&gt;Si (B): 0.0327 in&amp;ccedil;, 12.42 lbs&lt;/p&gt;&lt;/li&gt; 
 &lt;li&gt; &lt;p&gt;Sol (G): 0.0410 in&amp;ccedil;, 12.30 lbs&lt;/p&gt;&lt;/li&gt; 
 &lt;li&gt; &lt;p&gt;Re (D): 0.0290 in&amp;ccedil;, 16.24 lbs&lt;/p&gt;&lt;/li&gt; 
 &lt;li&gt; &lt;p&gt;La (A): 0.0360 in&amp;ccedil;, 16.96 lbs&lt;/p&gt;&lt;/li&gt; 
 &lt;li&gt; &lt;p&gt;Mi (E) kalın: 0.0460 in&amp;ccedil;, 15.21 lbs&lt;/p&gt;&lt;/li&gt;
&lt;/ul&gt; 
&lt;strong&gt;STRING TENSION CHART&lt;/strong&gt;
&lt;table&gt;  
 &lt;thead&gt; 
  &lt;tr&gt; 
   &lt;th scope="col"&gt;ITEM #&amp;nbsp; &amp;nbsp; &amp;nbsp; &amp;nbsp; &amp;nbsp;&lt;/th&gt; 
   &lt;th scope="col"&gt;NOTE&amp;nbsp; &amp;nbsp; &amp;nbsp; &amp;nbsp; &amp;nbsp; &amp;nbsp;&amp;nbsp;&lt;/th&gt; 
   &lt;th scope="col"&gt;DIAMETER&amp;nbsp; &amp;nbsp; &amp;nbsp; &amp;nbsp;&amp;nbsp;&lt;/th&gt; 
   &lt;th scope="col"&gt;TENSION&amp;nbsp; &amp;nbsp; &amp;nbsp; &amp;nbsp; &amp;nbsp; &amp;nbsp; &amp;nbsp;&amp;nbsp;&lt;/th&gt;
  &lt;/tr&gt;
 &lt;/thead&gt; 
 &lt;tbody&gt; 
  &lt;tr&gt; 
   &lt;td scope="row"&gt;-&lt;/td&gt;
   &lt;td&gt;E&lt;/td&gt;
   &lt;td&gt;0.0285 in&lt;/td&gt;
   &lt;td&gt;16.810 lbs&lt;/td&gt;
  &lt;/tr&gt; 
  &lt;tr&gt; 
   &lt;td scope="row"&gt;-&lt;/td&gt;
   &lt;td&gt;B&lt;/td&gt;
   &lt;td&gt;0.0327&lt;/td&gt;
   &lt;td&gt;12.420&lt;/td&gt;
  &lt;/tr&gt; 
  &lt;tr&gt; 
   &lt;td scope="row"&gt;-&lt;/td&gt;
   &lt;td&gt;G&lt;/td&gt;
   &lt;td&gt;0.0410&lt;/td&gt;
   &lt;td&gt;12.300&lt;/td&gt;
  &lt;/tr&gt; 
  &lt;tr&gt; 
   &lt;td scope="row"&gt;-&lt;/td&gt;
   &lt;td&gt;D&lt;/td&gt;
   &lt;td&gt;0.0290&lt;/td&gt;
   &lt;td&gt;16.240&lt;/td&gt;
  &lt;/tr&gt; 
  &lt;tr&gt; 
   &lt;td scope="row"&gt;-&lt;/td&gt;
   &lt;td&gt;A&lt;/td&gt;
   &lt;td&gt;0.0360&lt;/td&gt;
   &lt;td&gt;16.960&lt;/td&gt;
  &lt;/tr&gt; 
  &lt;tr&gt; 
   &lt;td scope="row"&gt;-&lt;/td&gt;
   &lt;td&gt;E&lt;/td&gt;
   &lt;td&gt;0.0460&lt;/td&gt;
   &lt;td&gt;15.210&lt;/td&gt;
  &lt;/tr&gt;
 &lt;/tbody&gt;
&lt;/table&gt; 
&lt;p&gt;&amp;nbsp;&lt;/p&gt;</t>
        </is>
      </c>
      <c r="Q405" s="21" t="n">
        <v>34.54</v>
      </c>
      <c r="R405" s="21" t="n">
        <v>34.54</v>
      </c>
      <c r="S405" t="n">
        <v>21.0</v>
      </c>
      <c r="T405" s="21" t="n">
        <v>20.0</v>
      </c>
      <c r="U405" t="inlineStr">
        <is>
          <t>USD</t>
        </is>
      </c>
      <c r="V405" t="inlineStr">
        <is>
          <t>https://n11scdn3.akamaized.net/a1/org/11/72/61/60/IMG-6046067544778681560.jpg</t>
        </is>
      </c>
      <c r="W405" t="inlineStr">
        <is>
          <t/>
        </is>
      </c>
      <c r="X405" t="inlineStr">
        <is>
          <t/>
        </is>
      </c>
      <c r="Y405" t="inlineStr">
        <is>
          <t/>
        </is>
      </c>
      <c r="Z405" t="inlineStr">
        <is>
          <t/>
        </is>
      </c>
      <c r="AA405" t="inlineStr">
        <is>
          <t/>
        </is>
      </c>
      <c r="AB405" t="inlineStr">
        <is>
          <t/>
        </is>
      </c>
      <c r="AC405" t="inlineStr">
        <is>
          <t/>
        </is>
      </c>
      <c r="AD405" t="n">
        <v>2.0</v>
      </c>
      <c r="AE405" t="inlineStr">
        <is>
          <t>Kargo Şablonu Aras</t>
        </is>
      </c>
      <c r="AF405" t="inlineStr">
        <is>
          <t>Mağaza Deposu</t>
        </is>
      </c>
      <c r="AG405"/>
      <c r="AH405" t="inlineStr">
        <is>
          <t>Stokta</t>
        </is>
      </c>
      <c r="AI405" t="inlineStr">
        <is>
          <t>https://www.n11.com//urun/daddario-ej25b-klasik-gitar-tel-seti-pro-arte-flamenco-sil-4965266</t>
        </is>
      </c>
    </row>
    <row r="406">
      <c r="A406" t="inlineStr">
        <is>
          <t>2559752</t>
        </is>
      </c>
      <c r="B406" t="inlineStr">
        <is>
          <t>5586</t>
        </is>
      </c>
      <c r="C406" t="inlineStr">
        <is>
          <t>602595707</t>
        </is>
      </c>
      <c r="D406" t="inlineStr">
        <is>
          <t>4965003</t>
        </is>
      </c>
      <c r="E406" t="inlineStr">
        <is>
          <t>4842275</t>
        </is>
      </c>
      <c r="F406"/>
      <c r="G406" t="n">
        <v>13.0</v>
      </c>
      <c r="H406"/>
      <c r="I406" t="inlineStr">
        <is>
          <t>Onaylı</t>
        </is>
      </c>
      <c r="J406" t="inlineStr">
        <is>
          <t/>
        </is>
      </c>
      <c r="K406" t="inlineStr">
        <is>
          <t/>
        </is>
      </c>
      <c r="L406" t="inlineStr">
        <is>
          <t/>
        </is>
      </c>
      <c r="M406" t="inlineStr">
        <is>
          <t>D'addario</t>
        </is>
      </c>
      <c r="N406" t="inlineStr">
        <is>
          <t>Tel</t>
        </is>
      </c>
      <c r="O406" t="inlineStr">
        <is>
          <t>Daddarıo Xtc45 Klasik Gitar Teli</t>
        </is>
      </c>
      <c r="P406" t="inlineStr">
        <is>
          <t>&lt;p&gt;Daddario XTC45 Klasik Gitar Teli 4/4&lt;/p&gt; 
&lt;p&gt;&lt;/p&gt; 
&lt;p&gt;D’Addario XTC45, sert tansiyonlu klasik gitar telleri arasında &amp;uuml;st d&amp;uuml;zey performans sunan tam &amp;ouml;l&amp;ccedil;ekli (4/4) kaplamalı bir settir. Her sarımlı telde uygulanan gelişmiş korozyon direnci sayesinde, teller doğal tınılarını ve dokunuşlarını uzun s&amp;uuml;re korur. XT Classical serisi, D’Addario’nun efsanevi Pro-Art&amp;eacute; tiz telleri ile &amp;ouml;zel Composite bas tellerini bir araya getirerek dinamik tepki ve uzun &amp;ouml;m&amp;uuml;rl&amp;uuml; performans sağlar.&lt;/p&gt; 
&lt;p&gt;Standart akort i&amp;ccedil;in tasarlanan XTC45, topuzsuz (tie-end) bağlama tipine sahiptir ve dayanıklılığı ile caz ve klasik gitaristler i&amp;ccedil;in idealdir. Ambalajı yeniden kapatılabilir zip kilidiyle donatılmış olup, kullanılmayan telleri g&amp;uuml;venle saklamanızı sağlar.&lt;/p&gt; 
&lt;p&gt;Her set, Players Circle kodu i&amp;ccedil;erir; bu kodla &amp;uuml;r&amp;uuml;n kaydı yapabilir ve puan toplayarak D’Addario &amp;uuml;r&amp;uuml;n ve hediyelerinden yararlanabilirsiniz.&lt;/p&gt; 
&lt;hr /&gt; 
&lt;h2&gt;&amp;#55357;&amp;#56527; Tansiyon Tablosu (Tension Chart)&lt;/h2&gt; 
&lt;p&gt;&lt;/p&gt; 
&lt;p&gt;&amp;nbsp;&lt;/p&gt; 
&lt;p&gt;&amp;nbsp;&lt;/p&gt; 
&lt;table&gt; 
 &lt;thead&gt; 
  &lt;tr&gt; 
   &lt;th&gt;Tel Notası&lt;/th&gt; 
   &lt;th&gt;&amp;Ccedil;ap (İn&amp;ccedil;)&lt;/th&gt; 
   &lt;th&gt;Tansiyon (lbs)&lt;/th&gt;
  &lt;/tr&gt;
 &lt;/thead&gt; 
 &lt;tbody&gt; 
  &lt;tr&gt; 
   &lt;td&gt;E&lt;/td&gt;
   &lt;td&gt;0.0290&lt;/td&gt;
   &lt;td&gt;17.410&lt;/td&gt;
  &lt;/tr&gt; 
  &lt;tr&gt; 
   &lt;td&gt;B&lt;/td&gt;
   &lt;td&gt;0.0332&lt;/td&gt;
   &lt;td&gt;12.880&lt;/td&gt;
  &lt;/tr&gt; 
  &lt;tr&gt; 
   &lt;td&gt;G&lt;/td&gt;
   &lt;td&gt;0.0415&lt;/td&gt;
   &lt;td&gt;12.660&lt;/td&gt;
  &lt;/tr&gt; 
  &lt;tr&gt; 
   &lt;td&gt;D&lt;/td&gt;
   &lt;td&gt;0.0300&lt;/td&gt;
   &lt;td&gt;16.240&lt;/td&gt;
  &lt;/tr&gt; 
  &lt;tr&gt; 
   &lt;td&gt;A&lt;/td&gt;
   &lt;td&gt;0.0360&lt;/td&gt;
   &lt;td&gt;19.960&lt;/td&gt;
  &lt;/tr&gt; 
  &lt;tr&gt; 
   &lt;td&gt;E&lt;/td&gt;
   &lt;td&gt;0.0470&lt;/td&gt;
   &lt;td&gt;15.660&lt;/td&gt;
  &lt;/tr&gt;
 &lt;/tbody&gt;
&lt;/table&gt; 
&lt;p&gt;&amp;nbsp;&lt;/p&gt;</t>
        </is>
      </c>
      <c r="Q406" s="21" t="n">
        <v>28.8</v>
      </c>
      <c r="R406" s="21" t="n">
        <v>28.8</v>
      </c>
      <c r="S406" t="n">
        <v>35.0</v>
      </c>
      <c r="T406" s="21" t="n">
        <v>20.0</v>
      </c>
      <c r="U406" t="inlineStr">
        <is>
          <t>USD</t>
        </is>
      </c>
      <c r="V406" t="inlineStr">
        <is>
          <t>https://n11scdn3.akamaized.net/a1/org/10/36/74/29/IMG-6448818086016490558.jpg</t>
        </is>
      </c>
      <c r="W406" t="inlineStr">
        <is>
          <t>https://n11scdn3.akamaized.net/a1/org/06/01/08/46/IMG-419230175238850121.jpg</t>
        </is>
      </c>
      <c r="X406" t="inlineStr">
        <is>
          <t/>
        </is>
      </c>
      <c r="Y406" t="inlineStr">
        <is>
          <t/>
        </is>
      </c>
      <c r="Z406" t="inlineStr">
        <is>
          <t/>
        </is>
      </c>
      <c r="AA406" t="inlineStr">
        <is>
          <t/>
        </is>
      </c>
      <c r="AB406" t="inlineStr">
        <is>
          <t/>
        </is>
      </c>
      <c r="AC406" t="inlineStr">
        <is>
          <t/>
        </is>
      </c>
      <c r="AD406" t="n">
        <v>2.0</v>
      </c>
      <c r="AE406" t="inlineStr">
        <is>
          <t>Kargo Şablonu Aras</t>
        </is>
      </c>
      <c r="AF406" t="inlineStr">
        <is>
          <t>Mağaza Deposu</t>
        </is>
      </c>
      <c r="AG406"/>
      <c r="AH406" t="inlineStr">
        <is>
          <t>Stokta</t>
        </is>
      </c>
      <c r="AI406" t="inlineStr">
        <is>
          <t>https://www.n11.com//urun/daddario-xtc45-klasik-gitar-teli-4965003</t>
        </is>
      </c>
    </row>
    <row r="407">
      <c r="A407" t="inlineStr">
        <is>
          <t>2559752</t>
        </is>
      </c>
      <c r="B407" t="inlineStr">
        <is>
          <t>5567</t>
        </is>
      </c>
      <c r="C407" t="inlineStr">
        <is>
          <t>602595697</t>
        </is>
      </c>
      <c r="D407" t="inlineStr">
        <is>
          <t>24206798</t>
        </is>
      </c>
      <c r="E407" t="inlineStr">
        <is>
          <t>35289652</t>
        </is>
      </c>
      <c r="F407"/>
      <c r="G407" t="n">
        <v>13.0</v>
      </c>
      <c r="H407"/>
      <c r="I407" t="inlineStr">
        <is>
          <t>Onaylı</t>
        </is>
      </c>
      <c r="J407" t="inlineStr">
        <is>
          <t/>
        </is>
      </c>
      <c r="K407" t="inlineStr">
        <is>
          <t/>
        </is>
      </c>
      <c r="L407" t="inlineStr">
        <is>
          <t/>
        </is>
      </c>
      <c r="M407" t="inlineStr">
        <is>
          <t>D'addario</t>
        </is>
      </c>
      <c r="N407" t="inlineStr">
        <is>
          <t>Tel</t>
        </is>
      </c>
      <c r="O407" t="inlineStr">
        <is>
          <t>Daddario EJ27N Klasik Gitar Teli</t>
        </is>
      </c>
      <c r="P407" t="inlineStr">
        <is>
          <t>Daddario EJ27N Klasik Gitar Teli 4/4 
&lt;p&gt;&amp;nbsp;&lt;/p&gt; 
&lt;p&gt; &lt;strong&gt;D'Addario EJ27N&lt;/strong&gt; klasik gitar teli seti, hem yeni başlayanlar hem &amp;ouml;ğrenciler hem de profesyonel kullanıcılar i&amp;ccedil;in uygun, dengeli ve g&amp;uuml;venilir bir se&amp;ccedil;enektir.&lt;br /&gt; Normal tansiyon yapısıyla, sıcaklık ve ses projeksiyonunun optimal dengesini sunar. &amp;Uuml;&amp;ccedil; adet şeffaf &lt;strong&gt;DuPont™ Nylon&lt;/strong&gt; tiz tel ve &amp;uuml;&amp;ccedil; adet g&amp;uuml;m&amp;uuml;ş kaplama bakır sarımlı bas telden oluşur.&lt;br /&gt; Profesyonel standartlarda &amp;uuml;retilen bu tel seti, y&amp;uuml;ksek kaliteyi uygun fiyatla birleştirir. Ayrıca, 1/2 ve 3/4 boyutlu klasik gitarlar i&amp;ccedil;in de uyumlu versiyonları mevcuttur.&lt;br /&gt; Korozyona dayanıklı ve &amp;ccedil;evre dostu ambalajı sayesinde teller her zaman taze ve uzun &amp;ouml;m&amp;uuml;rl&amp;uuml; kullanım i&amp;ccedil;in hazırdır.&lt;/p&gt; 
&lt;p&gt; &lt;strong&gt;&amp;Ouml;ne &amp;ccedil;ıkan &amp;ouml;zellikler:&lt;/strong&gt;&lt;/p&gt; 
&lt;ul&gt; 
 &lt;li&gt; &lt;p&gt;4/4 klasik gitarlar i&amp;ccedil;in &lt;strong&gt;normal tansiyon&lt;/strong&gt; (Normal Tension) tel takımı&lt;/p&gt;&lt;/li&gt; 
 &lt;li&gt; &lt;p&gt;3 şeffaf naylon tiz tel (DuPont™) + 3 g&amp;uuml;m&amp;uuml;ş kaplı sarımlı bakır bas tel&lt;/p&gt;&lt;/li&gt; 
 &lt;li&gt; &lt;p&gt;Sıcak ve dengeli ton ile y&amp;uuml;ksek ses projeksiyonu&lt;/p&gt;&lt;/li&gt; 
 &lt;li&gt; &lt;p&gt;Uygun fiyatlı ama g&amp;uuml;venilir giriş seviyesi model&lt;/p&gt;&lt;/li&gt; 
 &lt;li&gt; &lt;p&gt;Yeni başlayanlar, &amp;ouml;ğrenciler ve g&amp;uuml;nl&amp;uuml;k &amp;ccedil;alanlar i&amp;ccedil;in ideal&lt;/p&gt;&lt;/li&gt; 
 &lt;li&gt; &lt;p&gt;Korozyona dayanıklı, &amp;ccedil;evre dostu ambalaj&lt;/p&gt;&lt;/li&gt; 
 &lt;li&gt; &lt;p&gt;ABD &amp;uuml;retimi, profesyonel kalite kontrol standartları&lt;/p&gt;&lt;/li&gt; 
 &lt;li&gt; &lt;p&gt;1/2 ve 3/4 boy klasik gitarlar i&amp;ccedil;in de uyarlanabilir versiyonlar mevcuttur&lt;/p&gt;&lt;/li&gt;
&lt;/ul&gt; 
&lt;p&gt;&amp;nbsp;&lt;/p&gt; 
&lt;hr /&gt; 
&lt;h2&gt; &lt;strong&gt;Tansiyon Tablosu (Tension Chart)&lt;/strong&gt;&lt;/h2&gt; 
&lt;p&gt;&amp;nbsp;&lt;/p&gt; 
&lt;p&gt;&amp;nbsp;&lt;/p&gt; 
&lt;p&gt;&amp;nbsp;&lt;/p&gt; 
&lt;table&gt; 
 &lt;thead&gt; 
  &lt;tr&gt; 
   &lt;th&gt;Kod&lt;/th&gt; 
   &lt;th&gt;Tel&lt;/th&gt; 
   &lt;th&gt;&amp;Ccedil;ap (in&amp;ccedil;)&lt;/th&gt; 
   &lt;th&gt;&amp;Ccedil;ap (mm)&lt;/th&gt; 
   &lt;th&gt;Tansiyon (lbs)&lt;/th&gt; 
   &lt;th&gt;Tansiyon (kg)&lt;/th&gt;
  &lt;/tr&gt;
 &lt;/thead&gt; 
 &lt;tbody&gt; 
  &lt;tr&gt; 
   &lt;td&gt;J2701&lt;/td&gt;
   &lt;td&gt;E&lt;/td&gt;
   &lt;td&gt;0.028&lt;/td&gt;
   &lt;td&gt;0.71&lt;/td&gt;
   &lt;td&gt;15.3&lt;/td&gt;
   &lt;td&gt;6.94&lt;/td&gt;
  &lt;/tr&gt; 
  &lt;tr&gt; 
   &lt;td&gt;J2702&lt;/td&gt;
   &lt;td&gt;B&lt;/td&gt;
   &lt;td&gt;0.032&lt;/td&gt;
   &lt;td&gt;0.81&lt;/td&gt;
   &lt;td&gt;11.6&lt;/td&gt;
   &lt;td&gt;5.26&lt;/td&gt;
  &lt;/tr&gt; 
  &lt;tr&gt; 
   &lt;td&gt;J2703&lt;/td&gt;
   &lt;td&gt;G&lt;/td&gt;
   &lt;td&gt;0.040&lt;/td&gt;
   &lt;td&gt;1.02&lt;/td&gt;
   &lt;td&gt;12.1&lt;/td&gt;
   &lt;td&gt;5.49&lt;/td&gt;
  &lt;/tr&gt; 
  &lt;tr&gt; 
   &lt;td&gt;J2704&lt;/td&gt;
   &lt;td&gt;D&lt;/td&gt;
   &lt;td&gt;0.030&lt;/td&gt;
   &lt;td&gt;0.76&lt;/td&gt;
   &lt;td&gt;16.3&lt;/td&gt;
   &lt;td&gt;7.39&lt;/td&gt;
  &lt;/tr&gt; 
  &lt;tr&gt; 
   &lt;td&gt;J2705&lt;/td&gt;
   &lt;td&gt;A&lt;/td&gt;
   &lt;td&gt;0.035&lt;/td&gt;
   &lt;td&gt;0.89&lt;/td&gt;
   &lt;td&gt;15.0&lt;/td&gt;
   &lt;td&gt;6.80&lt;/td&gt;
  &lt;/tr&gt; 
  &lt;tr&gt; 
   &lt;td&gt;J2706&lt;/td&gt;
   &lt;td&gt;E&lt;/td&gt;
   &lt;td&gt;0.043&lt;/td&gt;
   &lt;td&gt;1.09&lt;/td&gt;
   &lt;td&gt;14.0&lt;/td&gt;
   &lt;td&gt;6.35&lt;/td&gt;
  &lt;/tr&gt;
 &lt;/tbody&gt;
&lt;/table&gt; 
&lt;p&gt;&amp;nbsp;&lt;/p&gt; 
&lt;p&gt;&amp;nbsp;&lt;/p&gt; 
&lt;p&gt;&amp;nbsp;&lt;/p&gt;</t>
        </is>
      </c>
      <c r="Q407" s="21" t="n">
        <v>15.74</v>
      </c>
      <c r="R407" s="21" t="n">
        <v>15.74</v>
      </c>
      <c r="S407" t="n">
        <v>11075.0</v>
      </c>
      <c r="T407" s="21" t="n">
        <v>20.0</v>
      </c>
      <c r="U407" t="inlineStr">
        <is>
          <t>USD</t>
        </is>
      </c>
      <c r="V407" t="inlineStr">
        <is>
          <t>https://n11scdn3.akamaized.net/a1/org/01/49/61/04/IMG-5876352775370735466.jpg</t>
        </is>
      </c>
      <c r="W407" t="inlineStr">
        <is>
          <t/>
        </is>
      </c>
      <c r="X407" t="inlineStr">
        <is>
          <t/>
        </is>
      </c>
      <c r="Y407" t="inlineStr">
        <is>
          <t/>
        </is>
      </c>
      <c r="Z407" t="inlineStr">
        <is>
          <t/>
        </is>
      </c>
      <c r="AA407" t="inlineStr">
        <is>
          <t/>
        </is>
      </c>
      <c r="AB407" t="inlineStr">
        <is>
          <t/>
        </is>
      </c>
      <c r="AC407" t="inlineStr">
        <is>
          <t/>
        </is>
      </c>
      <c r="AD407" t="n">
        <v>2.0</v>
      </c>
      <c r="AE407" t="inlineStr">
        <is>
          <t>Kargo Şablonu Aras</t>
        </is>
      </c>
      <c r="AF407" t="inlineStr">
        <is>
          <t>Mağaza Deposu</t>
        </is>
      </c>
      <c r="AG407"/>
      <c r="AH407" t="inlineStr">
        <is>
          <t>Stokta</t>
        </is>
      </c>
      <c r="AI407" t="inlineStr">
        <is>
          <t>https://www.n11.com//urun/daddario-ej27n-klasik-gitar-teli-24206798</t>
        </is>
      </c>
    </row>
    <row r="408">
      <c r="A408" t="inlineStr">
        <is>
          <t>2559752</t>
        </is>
      </c>
      <c r="B408" t="inlineStr">
        <is>
          <t>5566</t>
        </is>
      </c>
      <c r="C408" t="inlineStr">
        <is>
          <t>602595684</t>
        </is>
      </c>
      <c r="D408" t="inlineStr">
        <is>
          <t>18137331</t>
        </is>
      </c>
      <c r="E408" t="inlineStr">
        <is>
          <t>17836273</t>
        </is>
      </c>
      <c r="F408"/>
      <c r="G408" t="n">
        <v>13.0</v>
      </c>
      <c r="H408"/>
      <c r="I408" t="inlineStr">
        <is>
          <t>Onaylı</t>
        </is>
      </c>
      <c r="J408" t="inlineStr">
        <is>
          <t/>
        </is>
      </c>
      <c r="K408" t="inlineStr">
        <is>
          <t/>
        </is>
      </c>
      <c r="L408" t="inlineStr">
        <is>
          <t/>
        </is>
      </c>
      <c r="M408" t="inlineStr">
        <is>
          <t>Diğer</t>
        </is>
      </c>
      <c r="N408" t="inlineStr">
        <is>
          <t>Tel</t>
        </is>
      </c>
      <c r="O408" t="inlineStr">
        <is>
          <t>DADDARIO EJ27H KLASİK GİTAR TEL SETİ (4/4)</t>
        </is>
      </c>
      <c r="P408" t="inlineStr">
        <is>
          <t>Daddario EJ27H Klasik Gitar Teli 4/4 
&lt;p&gt;&lt;/p&gt; 
&lt;p&gt; &lt;strong&gt;D'Addario EJ27H&lt;/strong&gt; klasik gitar teli seti, başlangı&amp;ccedil; seviyesinden profesyonel m&amp;uuml;zisyenlere kadar her seviyedeki gitaristler i&amp;ccedil;in m&amp;uuml;kemmel bir se&amp;ccedil;imdir.&lt;br /&gt; Hard Tension (sert tansiyon) yapısı, daha parlak tonlar, y&amp;uuml;ksek ses projeksiyonu ve netlik sunar.&lt;br /&gt; Set, &amp;uuml;&amp;ccedil; adet şeffaf naylon tiz tel ve &amp;uuml;&amp;ccedil; adet g&amp;uuml;m&amp;uuml;ş kaplama bakır sarımlı bas tel i&amp;ccedil;erir. Bu kombinasyon, sıcak ama aynı zamanda belirgin ve uzun &amp;ouml;m&amp;uuml;rl&amp;uuml; bir ton dengesi sağlar.&lt;br /&gt; Dayanıklı, &amp;ccedil;evre dostu ambalajı sayesinde teller her zaman taze ve korozyona karşı korumalı şekilde ulaşır.&lt;/p&gt; 
&lt;p&gt;Amerika Birleşik Devletleri'nde &amp;uuml;retilen EJ27H, uygun fiyatlı olmasına rağmen D’Addario'nun profesyonel tel setleriyle aynı kalite standartlarında &amp;uuml;retilmektedir.&lt;/p&gt; 
&lt;p&gt; &lt;strong&gt;&amp;Ouml;ne &amp;ccedil;ıkan &amp;ouml;zellikler:&lt;/strong&gt;&lt;/p&gt; 
&lt;ul&gt; 
 &lt;li&gt; &lt;p&gt;Klasik gitarlar i&amp;ccedil;in 4/4 boy Hard Tension (sert tansiyon) tel seti&lt;/p&gt;&lt;/li&gt; 
 &lt;li&gt; &lt;p&gt;3 şeffaf naylon tiz tel ve 3 g&amp;uuml;m&amp;uuml;ş kaplı sarımlı bas tel&lt;/p&gt;&lt;/li&gt; 
 &lt;li&gt; &lt;p&gt;Parlaklık ve ses projeksiyonu a&amp;ccedil;ısından dengeli ve g&amp;uuml;&amp;ccedil;l&amp;uuml; tonlar&lt;/p&gt;&lt;/li&gt; 
 &lt;li&gt; &lt;p&gt;Yeni başlayanlar, &amp;ouml;ğrenciler ve profesyoneller i&amp;ccedil;in uygundur&lt;/p&gt;&lt;/li&gt; 
 &lt;li&gt; &lt;p&gt;Uygun fiyatlı, ancak y&amp;uuml;ksek g&amp;uuml;venilirlik sunar&lt;/p&gt;&lt;/li&gt; 
 &lt;li&gt; &lt;p&gt;Korozyona dayanıklı, &amp;ccedil;evre dostu ambalaj&lt;/p&gt;&lt;/li&gt; 
 &lt;li&gt; &lt;p&gt;Amerika’da &amp;uuml;retilmiştir&lt;/p&gt;&lt;/li&gt;
&lt;/ul&gt; 
&lt;hr /&gt; 
&lt;h2&gt; &lt;strong&gt;Tansiyon Tablosu (Tension Chart)&lt;/strong&gt;&lt;/h2&gt; 
&lt;p&gt;&lt;/p&gt; 
&lt;p&gt;&amp;nbsp;&lt;/p&gt; 
&lt;p&gt;&amp;nbsp;&lt;/p&gt; 
&lt;table&gt; 
 &lt;thead&gt; 
  &lt;tr&gt; 
   &lt;th&gt;&amp;Uuml;r&amp;uuml;n Kodu&lt;/th&gt; 
   &lt;th&gt;Nota&lt;/th&gt; 
   &lt;th&gt;&amp;Ccedil;ap (in&amp;ccedil;)&lt;/th&gt; 
   &lt;th&gt;&amp;Ccedil;ap (mm)&lt;/th&gt; 
   &lt;th&gt;Tansiyon (lbs)&lt;/th&gt; 
   &lt;th&gt;Tansiyon (kg)&lt;/th&gt;
  &lt;/tr&gt;
 &lt;/thead&gt; 
 &lt;tbody&gt; 
  &lt;tr&gt; 
   &lt;td&gt;J27H01&lt;/td&gt;
   &lt;td&gt;E&lt;/td&gt;
   &lt;td&gt;0.0290&lt;/td&gt;
   &lt;td&gt;0.7200&lt;/td&gt;
   &lt;td&gt;15.800&lt;/td&gt;
   &lt;td&gt;7.170&lt;/td&gt;
  &lt;/tr&gt; 
  &lt;tr&gt; 
   &lt;td&gt;J27H02&lt;/td&gt;
   &lt;td&gt;B&lt;/td&gt;
   &lt;td&gt;0.0330&lt;/td&gt;
   &lt;td&gt;0.8300&lt;/td&gt;
   &lt;td&gt;12.000&lt;/td&gt;
   &lt;td&gt;5.440&lt;/td&gt;
  &lt;/tr&gt; 
  &lt;tr&gt; 
   &lt;td&gt;J27H03&lt;/td&gt;
   &lt;td&gt;G&lt;/td&gt;
   &lt;td&gt;0.0410&lt;/td&gt;
   &lt;td&gt;1.0414&lt;/td&gt;
   &lt;td&gt;12.400&lt;/td&gt;
   &lt;td&gt;5.620&lt;/td&gt;
  &lt;/tr&gt; 
  &lt;tr&gt; 
   &lt;td&gt;J27H04&lt;/td&gt;
   &lt;td&gt;D&lt;/td&gt;
   &lt;td&gt;0.0310&lt;/td&gt;
   &lt;td&gt;0.7900&lt;/td&gt;
   &lt;td&gt;16.300&lt;/td&gt;
   &lt;td&gt;7.390&lt;/td&gt;
  &lt;/tr&gt; 
  &lt;tr&gt; 
   &lt;td&gt;J27H05&lt;/td&gt;
   &lt;td&gt;A&lt;/td&gt;
   &lt;td&gt;0.0360&lt;/td&gt;
   &lt;td&gt;0.9100&lt;/td&gt;
   &lt;td&gt;15.900&lt;/td&gt;
   &lt;td&gt;7.210&lt;/td&gt;
  &lt;/tr&gt; 
  &lt;tr&gt; 
   &lt;td&gt;J27H06&lt;/td&gt;
   &lt;td&gt;E&lt;/td&gt;
   &lt;td&gt;0.0450&lt;/td&gt;
   &lt;td&gt;1.1400&lt;/td&gt;
   &lt;td&gt;14.500&lt;/td&gt;
   &lt;td&gt;6.580&lt;/td&gt;
  &lt;/tr&gt;
 &lt;/tbody&gt;
&lt;/table&gt; 
&lt;p&gt;&amp;nbsp;&lt;/p&gt; 
&lt;p&gt;&amp;nbsp;&lt;/p&gt; 
&lt;p&gt;&amp;nbsp;&lt;/p&gt;</t>
        </is>
      </c>
      <c r="Q408" s="21" t="n">
        <v>15.74</v>
      </c>
      <c r="R408" s="21" t="n">
        <v>15.74</v>
      </c>
      <c r="S408" t="n">
        <v>1436.0</v>
      </c>
      <c r="T408" s="21" t="n">
        <v>20.0</v>
      </c>
      <c r="U408" t="inlineStr">
        <is>
          <t>USD</t>
        </is>
      </c>
      <c r="V408" t="inlineStr">
        <is>
          <t>https://n11scdn3.akamaized.net/a1/org/03/67/84/25/IMG-6139304788568417733.jpg</t>
        </is>
      </c>
      <c r="W408" t="inlineStr">
        <is>
          <t/>
        </is>
      </c>
      <c r="X408" t="inlineStr">
        <is>
          <t/>
        </is>
      </c>
      <c r="Y408" t="inlineStr">
        <is>
          <t/>
        </is>
      </c>
      <c r="Z408" t="inlineStr">
        <is>
          <t/>
        </is>
      </c>
      <c r="AA408" t="inlineStr">
        <is>
          <t/>
        </is>
      </c>
      <c r="AB408" t="inlineStr">
        <is>
          <t/>
        </is>
      </c>
      <c r="AC408" t="inlineStr">
        <is>
          <t/>
        </is>
      </c>
      <c r="AD408" t="n">
        <v>2.0</v>
      </c>
      <c r="AE408" t="inlineStr">
        <is>
          <t>Kargo Şablonu Aras</t>
        </is>
      </c>
      <c r="AF408" t="inlineStr">
        <is>
          <t>Mağaza Deposu</t>
        </is>
      </c>
      <c r="AG408"/>
      <c r="AH408" t="inlineStr">
        <is>
          <t>Stokta</t>
        </is>
      </c>
      <c r="AI408" t="inlineStr">
        <is>
          <t>https://www.n11.com//urun/daddario-ej27h-klasik-gitar-tel-seti-44-18137331</t>
        </is>
      </c>
    </row>
    <row r="409">
      <c r="A409" t="inlineStr">
        <is>
          <t>2559752</t>
        </is>
      </c>
      <c r="B409" t="inlineStr">
        <is>
          <t>6129</t>
        </is>
      </c>
      <c r="C409" t="inlineStr">
        <is>
          <t>602150137</t>
        </is>
      </c>
      <c r="D409" t="inlineStr">
        <is>
          <t>4929848</t>
        </is>
      </c>
      <c r="E409" t="inlineStr">
        <is>
          <t>4808322</t>
        </is>
      </c>
      <c r="F409"/>
      <c r="G409" t="n">
        <v>13.0</v>
      </c>
      <c r="H409"/>
      <c r="I409" t="inlineStr">
        <is>
          <t>Onaylı</t>
        </is>
      </c>
      <c r="J409" t="inlineStr">
        <is>
          <t/>
        </is>
      </c>
      <c r="K409" t="inlineStr">
        <is>
          <t/>
        </is>
      </c>
      <c r="L409" t="inlineStr">
        <is>
          <t/>
        </is>
      </c>
      <c r="M409" t="inlineStr">
        <is>
          <t>Planet Waves</t>
        </is>
      </c>
      <c r="N409" t="inlineStr">
        <is>
          <t>Kablolar</t>
        </is>
      </c>
      <c r="O409" t="inlineStr">
        <is>
          <t>Planet Waves Daddario Pwcgtp01 Pedal Kablosu 0.30Cm.</t>
        </is>
      </c>
      <c r="P409" t="inlineStr">
        <is>
          <t>&lt;p&gt;Planet Waves PWCGTP01 Pedal Arası Kablo 30 cm&amp;nbsp;&lt;/p&gt; 
&lt;p&gt;&lt;/p&gt; 
&lt;p&gt; &lt;strong&gt;Planet Waves PWCGTP01 Pedal Arası Kablo 30 cm&lt;/strong&gt;, pedalboard kurulumlarınızda y&amp;uuml;ksek performans ve maksimum g&amp;uuml;venilirlik sunmak i&amp;ccedil;in tasarlanmış profesyonel bir patch kablodur. 30 cm uzunluğu, pedallar arasında d&amp;uuml;zenli ve kompakt bir bağlantı sağlar.&lt;/p&gt; 
&lt;p&gt;Kablonun her iki ucunda bulunan &lt;strong&gt;d&amp;uuml;z (straight) TS 1/4” jaklar&lt;/strong&gt;, sağlam temas ve g&amp;uuml;venilir bağlantı sunar. Planet Waves’in &lt;strong&gt;Exclusive In=Out teknolojisi&lt;/strong&gt; sayesinde sinyal iletiminde minimum kayıp ve son derece d&amp;uuml;ş&amp;uuml;k kapasitans sağlanır; bu sayede sesiniz net, temiz ve doğal kalır.&lt;/p&gt; 
&lt;p&gt;Ultra saf oksijensiz bakır iletkenler ve yoğun ekranlama, parazit ve dış g&amp;uuml;r&amp;uuml;lt&amp;uuml;y&amp;uuml; &amp;ouml;nlerken, kalıplı strain relief yapısı kabloyu b&amp;uuml;k&amp;uuml;lmelere ve zorlamalara karşı dayanıklı hale getirir. Kullanım sırasında hemen hemen hi&amp;ccedil; handling noise (dokunma g&amp;uuml;r&amp;uuml;lt&amp;uuml;s&amp;uuml;) &amp;uuml;retmez. PWCGTP01, st&amp;uuml;dyo ve sahne performansları i&amp;ccedil;in m&amp;uuml;kemmel bir pedal arası bağlantı &amp;ccedil;&amp;ouml;z&amp;uuml;m&amp;uuml;d&amp;uuml;r.&lt;/p&gt; 
&lt;hr /&gt; 
&lt;h2&gt; &lt;strong&gt;Teknik &amp;Ouml;zellikler&lt;/strong&gt;&lt;/h2&gt; 
&lt;p&gt; &lt;/p&gt;
&lt;ul&gt; 
 &lt;li&gt; &lt;p&gt; &lt;strong&gt;Marka:&lt;/strong&gt; Planet Waves (D’Addario)&lt;/p&gt;&lt;/li&gt; 
 &lt;li&gt; &lt;p&gt; &lt;strong&gt;Model:&lt;/strong&gt; PWCGTP01&lt;/p&gt;&lt;/li&gt; 
 &lt;li&gt; &lt;p&gt; &lt;strong&gt;Uzunluk:&lt;/strong&gt; 30 cm (1 ft)&lt;/p&gt;&lt;/li&gt; 
 &lt;li&gt; &lt;p&gt; &lt;strong&gt;Bağlantı U&amp;ccedil;ları:&lt;/strong&gt; 2 x TS 1/4” (6.3 mm) d&amp;uuml;z jak&lt;/p&gt;&lt;/li&gt; 
 &lt;li&gt; &lt;p&gt; &lt;strong&gt;Kablo Tipi:&lt;/strong&gt; Pedal arası patch kablo&lt;/p&gt;&lt;/li&gt; 
 &lt;li&gt; &lt;p&gt; &lt;strong&gt;İletken Malzeme:&lt;/strong&gt; Ultra saf oksijensiz bakır (OFC)&lt;/p&gt;&lt;/li&gt; 
 &lt;li&gt; &lt;p&gt; &lt;strong&gt;Kaplama:&lt;/strong&gt; Yoğun ekranlama ve d&amp;uuml;ş&amp;uuml;k kapasitans&lt;/p&gt;&lt;/li&gt; 
 &lt;li&gt; &lt;p&gt; &lt;strong&gt;&amp;Ouml;zellik:&lt;/strong&gt; Exclusive In=Out teknolojisi, minimum parazit, handling noise yok&lt;/p&gt;&lt;/li&gt; 
 &lt;li&gt; &lt;p&gt; &lt;strong&gt;Dayanıklılık:&lt;/strong&gt; Kalıplı strain relief ile b&amp;uuml;k&amp;uuml;lmelere dayanıklı&lt;/p&gt;&lt;/li&gt; 
 &lt;li&gt; &lt;p&gt; &lt;strong&gt;Kullanım Alanı:&lt;/strong&gt; Pedalboard, gitar ve bas pedalları arası bağlantı&lt;/p&gt;&lt;/li&gt; 
 &lt;li&gt; &lt;p&gt; &lt;strong&gt;Avantaj:&lt;/strong&gt; Net ve saf ses iletimi, kompakt ve d&amp;uuml;zenli bağlantı, uzun &amp;ouml;m&amp;uuml;r&lt;/p&gt;&lt;/li&gt;
&lt;/ul&gt;
&lt;p&gt;&lt;/p&gt; 
&lt;p&gt;&amp;nbsp;&lt;/p&gt;</t>
        </is>
      </c>
      <c r="Q409" s="21" t="n">
        <v>16.22</v>
      </c>
      <c r="R409" s="21" t="n">
        <v>16.22</v>
      </c>
      <c r="S409" t="n">
        <v>110.0</v>
      </c>
      <c r="T409" s="21" t="n">
        <v>20.0</v>
      </c>
      <c r="U409" t="inlineStr">
        <is>
          <t>USD</t>
        </is>
      </c>
      <c r="V409" t="inlineStr">
        <is>
          <t>https://n11scdn3.akamaized.net/a1/org/11/88/55/84/IMG-1854404214274506101.jpg</t>
        </is>
      </c>
      <c r="W409" t="inlineStr">
        <is>
          <t/>
        </is>
      </c>
      <c r="X409" t="inlineStr">
        <is>
          <t/>
        </is>
      </c>
      <c r="Y409" t="inlineStr">
        <is>
          <t/>
        </is>
      </c>
      <c r="Z409" t="inlineStr">
        <is>
          <t/>
        </is>
      </c>
      <c r="AA409" t="inlineStr">
        <is>
          <t/>
        </is>
      </c>
      <c r="AB409" t="inlineStr">
        <is>
          <t/>
        </is>
      </c>
      <c r="AC409" t="inlineStr">
        <is>
          <t/>
        </is>
      </c>
      <c r="AD409" t="n">
        <v>2.0</v>
      </c>
      <c r="AE409" t="inlineStr">
        <is>
          <t>MERKEZ</t>
        </is>
      </c>
      <c r="AF409" t="inlineStr">
        <is>
          <t>Mağaza Deposu</t>
        </is>
      </c>
      <c r="AG409"/>
      <c r="AH409" t="inlineStr">
        <is>
          <t>Stokta</t>
        </is>
      </c>
      <c r="AI409" t="inlineStr">
        <is>
          <t>https://www.n11.com//urun/planet-waves-daddario-pwcgtp01-pedal-kablosu-030cm-4929848</t>
        </is>
      </c>
    </row>
    <row r="410">
      <c r="A410" t="inlineStr">
        <is>
          <t>2559752</t>
        </is>
      </c>
      <c r="B410" t="inlineStr">
        <is>
          <t>6127</t>
        </is>
      </c>
      <c r="C410" t="inlineStr">
        <is>
          <t>602150107</t>
        </is>
      </c>
      <c r="D410" t="inlineStr">
        <is>
          <t>4930023</t>
        </is>
      </c>
      <c r="E410" t="inlineStr">
        <is>
          <t>4808534</t>
        </is>
      </c>
      <c r="F410"/>
      <c r="G410" t="n">
        <v>13.0</v>
      </c>
      <c r="H410"/>
      <c r="I410" t="inlineStr">
        <is>
          <t>Onaylı</t>
        </is>
      </c>
      <c r="J410" t="inlineStr">
        <is>
          <t/>
        </is>
      </c>
      <c r="K410" t="inlineStr">
        <is>
          <t/>
        </is>
      </c>
      <c r="L410" t="inlineStr">
        <is>
          <t/>
        </is>
      </c>
      <c r="M410" t="inlineStr">
        <is>
          <t>Planet Waves</t>
        </is>
      </c>
      <c r="N410" t="inlineStr">
        <is>
          <t>Kablolar</t>
        </is>
      </c>
      <c r="O410" t="inlineStr">
        <is>
          <t>Planetwaves Pwcgtp105 Pedal Ara Kablo</t>
        </is>
      </c>
      <c r="P410" t="inlineStr">
        <is>
          <t>&lt;p&gt;Planet Waves PWCGTP105 Pedal Arası Kablo 15 cm&lt;/p&gt; 
&lt;p&gt;&lt;/p&gt; 
&lt;p&gt; &lt;strong&gt;Planet Waves PWCGTP105 Pedal Arası Kablo 15 cm&lt;/strong&gt;, pedalboard d&amp;uuml;zeninizde minimum yer kaplayarak maksimum performans sunmak i&amp;ccedil;in tasarlanmıştır. Her iki ucunda da &lt;strong&gt;TS (Tip-Sleeve) 1/4” sağ a&amp;ccedil;ılı jak&lt;/strong&gt; konnekt&amp;ouml;r bulunan bu kısa kablo, pedallar arasında temiz, kayıpsız ve g&amp;uuml;venilir bir bağlantı sağlar.&lt;/p&gt; 
&lt;p&gt;Planet Waves’in &amp;ouml;zel &lt;strong&gt;Classic Series&lt;/strong&gt; kablo teknolojisi, d&amp;uuml;ş&amp;uuml;k kapasitans ve y&amp;uuml;ksek iletkenlik sunarak sinyal kaybını en aza indirir. Sağlam yapısı ve esnek dış kaplaması, sık montaj ve taşıma koşullarına dayanıklılık sağlar. 15 cm uzunluğuyla dar pedalboard alanlarında m&amp;uuml;kemmel kablo y&amp;ouml;netimi sağlar.&lt;/p&gt; 
&lt;p&gt;PWCGTP105, sahne ve st&amp;uuml;dyo kullanımına uygun, parazitsiz ve y&amp;uuml;ksek kaliteli ses aktarımı i&amp;ccedil;in profesyonel m&amp;uuml;zisyenlerin tercih ettiği bir &amp;ccedil;&amp;ouml;z&amp;uuml;md&amp;uuml;r.&lt;/p&gt; 
&lt;hr /&gt; 
&lt;h2&gt; &lt;strong&gt;Teknik &amp;Ouml;zellikler&lt;/strong&gt;&lt;/h2&gt; 
&lt;p&gt; &lt;/p&gt;
&lt;ul&gt; 
 &lt;li&gt; &lt;p&gt; &lt;strong&gt;Marka:&lt;/strong&gt; Planet Waves (D’Addario)&lt;/p&gt;&lt;/li&gt; 
 &lt;li&gt; &lt;p&gt; &lt;strong&gt;Model:&lt;/strong&gt; PWCGTP105&lt;/p&gt;&lt;/li&gt; 
 &lt;li&gt; &lt;p&gt; &lt;strong&gt;Seri:&lt;/strong&gt; Classic Series&lt;/p&gt;&lt;/li&gt; 
 &lt;li&gt; &lt;p&gt; &lt;strong&gt;Uzunluk:&lt;/strong&gt; 15 cm (6 in&amp;ccedil;)&lt;/p&gt;&lt;/li&gt; 
 &lt;li&gt; &lt;p&gt; &lt;strong&gt;Bağlantı U&amp;ccedil;ları:&lt;/strong&gt; 2 x TS 1/4” (6.3 mm) erkek sağ a&amp;ccedil;ılı jak&lt;/p&gt;&lt;/li&gt; 
 &lt;li&gt; &lt;p&gt; &lt;strong&gt;Kablo Tipi:&lt;/strong&gt; Enstr&amp;uuml;man / Pedal bağlantı kablosu&lt;/p&gt;&lt;/li&gt; 
 &lt;li&gt; &lt;p&gt; &lt;strong&gt;Bağlantı Tipi:&lt;/strong&gt; Tek iletken (unbalanced)&lt;/p&gt;&lt;/li&gt; 
 &lt;li&gt; &lt;p&gt; &lt;strong&gt;Renk:&lt;/strong&gt; Siyah&lt;/p&gt;&lt;/li&gt; 
 &lt;li&gt; &lt;p&gt; &lt;strong&gt;Malzeme:&lt;/strong&gt; Dayanıklı PVC dış kaplama, y&amp;uuml;ksek iletken bakır i&amp;ccedil; iletken&lt;/p&gt;&lt;/li&gt; 
 &lt;li&gt; &lt;p&gt; &lt;strong&gt;Kullanım Alanı:&lt;/strong&gt; Gitar pedalları arası bağlantı, pedalboard d&amp;uuml;zeni&lt;/p&gt;&lt;/li&gt; 
 &lt;li&gt; &lt;p&gt; &lt;strong&gt;Avantaj:&lt;/strong&gt; D&amp;uuml;ş&amp;uuml;k sinyal kaybı, parazitsiz ses aktarımı, kompakt tasarım&lt;/p&gt;&lt;/li&gt;
&lt;/ul&gt;
&lt;p&gt;&lt;/p&gt; 
&lt;p&gt;&amp;nbsp;&lt;/p&gt;</t>
        </is>
      </c>
      <c r="Q410" s="21" t="n">
        <v>11.5</v>
      </c>
      <c r="R410" s="21" t="n">
        <v>11.5</v>
      </c>
      <c r="S410" t="n">
        <v>42.0</v>
      </c>
      <c r="T410" s="21" t="n">
        <v>20.0</v>
      </c>
      <c r="U410" t="inlineStr">
        <is>
          <t>USD</t>
        </is>
      </c>
      <c r="V410" t="inlineStr">
        <is>
          <t>https://n11scdn3.akamaized.net/a1/org/05/80/34/71/IMG-8269188361146284571.jpg</t>
        </is>
      </c>
      <c r="W410" t="inlineStr">
        <is>
          <t/>
        </is>
      </c>
      <c r="X410" t="inlineStr">
        <is>
          <t/>
        </is>
      </c>
      <c r="Y410" t="inlineStr">
        <is>
          <t/>
        </is>
      </c>
      <c r="Z410" t="inlineStr">
        <is>
          <t/>
        </is>
      </c>
      <c r="AA410" t="inlineStr">
        <is>
          <t/>
        </is>
      </c>
      <c r="AB410" t="inlineStr">
        <is>
          <t/>
        </is>
      </c>
      <c r="AC410" t="inlineStr">
        <is>
          <t/>
        </is>
      </c>
      <c r="AD410" t="n">
        <v>2.0</v>
      </c>
      <c r="AE410" t="inlineStr">
        <is>
          <t>MERKEZ</t>
        </is>
      </c>
      <c r="AF410" t="inlineStr">
        <is>
          <t>Mağaza Deposu</t>
        </is>
      </c>
      <c r="AG410"/>
      <c r="AH410" t="inlineStr">
        <is>
          <t>Stokta</t>
        </is>
      </c>
      <c r="AI410" t="inlineStr">
        <is>
          <t>https://www.n11.com//urun/planetwaves-pwcgtp105-pedal-ara-kablo-4930023</t>
        </is>
      </c>
    </row>
    <row r="411">
      <c r="A411" t="inlineStr">
        <is>
          <t>2559752</t>
        </is>
      </c>
      <c r="B411" t="inlineStr">
        <is>
          <t>6442</t>
        </is>
      </c>
      <c r="C411" t="inlineStr">
        <is>
          <t>602130354</t>
        </is>
      </c>
      <c r="D411" t="inlineStr">
        <is>
          <t>5047280</t>
        </is>
      </c>
      <c r="E411" t="inlineStr">
        <is>
          <t>4924597</t>
        </is>
      </c>
      <c r="F411" t="inlineStr">
        <is>
          <t>8690000035847</t>
        </is>
      </c>
      <c r="G411" t="n">
        <v>13.0</v>
      </c>
      <c r="H411"/>
      <c r="I411" t="inlineStr">
        <is>
          <t>Onaylı</t>
        </is>
      </c>
      <c r="J411" t="inlineStr">
        <is>
          <t/>
        </is>
      </c>
      <c r="K411" t="inlineStr">
        <is>
          <t/>
        </is>
      </c>
      <c r="L411" t="inlineStr">
        <is>
          <t/>
        </is>
      </c>
      <c r="M411" t="inlineStr">
        <is>
          <t>Artec</t>
        </is>
      </c>
      <c r="N411" t="inlineStr">
        <is>
          <t>Amfi, Efekt, Manyetik</t>
        </is>
      </c>
      <c r="O411" t="inlineStr">
        <is>
          <t>Artec Lpdc200-Cr Chrome - Neck Manyetik</t>
        </is>
      </c>
      <c r="P411" t="inlineStr">
        <is>
          <t>&lt;p&gt;Artec LPDC200-CR Chrome - Neck Manyetik&lt;/p&gt; 
&lt;p&gt;&lt;/p&gt; 
&lt;p&gt; &lt;strong&gt;A&amp;ccedil;ıklama:&lt;/strong&gt; &lt;br /&gt; Artec LPDC200-CR, gitarınızın neck (sap) pozisyonu i&amp;ccedil;in &amp;ouml;zel olarak tasarlanmış, y&amp;uuml;ksek performanslı bir humbucker manyetiktir. Krom kaplama y&amp;uuml;zeyiyle estetik bir g&amp;ouml;r&amp;uuml;n&amp;uuml;m sunarken, sıcak ve dengeli tonlarıyla blues, jazz ve klasik rock gibi tarzlara m&amp;uuml;kemmel uyum sağlar.&lt;/p&gt; 
&lt;p&gt;Bu manyetik, &amp;ccedil;ift bobinli yapısı sayesinde d&amp;uuml;ş&amp;uuml;k parazitli, g&amp;uuml;&amp;ccedil;l&amp;uuml; ve dolgun bir ses &amp;uuml;retir. &amp;Ouml;zellikle ritim ve solo b&amp;ouml;l&amp;uuml;mlerinde netlik arayan gitaristler i&amp;ccedil;in ideal bir tercihtir. Alnico mıknatıs yapısı, geniş bir frekans aralığı ve zengin harmonikler sunarak &amp;ccedil;alımınıza derinlik ve karakter kazandırır.&lt;/p&gt; 
&lt;p&gt;Standart humbucker boyutlarına sahip olması sayesinde &amp;ccedil;oğu gitar modeline kolayca monte edilebilir. LPDC200-CR, hem sahne hem de st&amp;uuml;dyo kullanımında g&amp;uuml;venilir bir performans sunar.&lt;/p&gt; 
&lt;p&gt; &lt;strong&gt;Teknik &amp;Ouml;zellikler:&lt;/strong&gt;&lt;/p&gt; 
&lt;ul&gt; 
 &lt;li&gt; &lt;p&gt;Model: Artec LPDC200-CR&lt;/p&gt;&lt;/li&gt; 
 &lt;li&gt; &lt;p&gt;T&amp;uuml;r: Humbucker manyetik&lt;/p&gt;&lt;/li&gt; 
 &lt;li&gt; &lt;p&gt;Pozisyon: Neck (sap)&lt;/p&gt;&lt;/li&gt; 
 &lt;li&gt; &lt;p&gt;Renk/Kaplama: Parlak krom (Chrome finish)&lt;/p&gt;&lt;/li&gt; 
 &lt;li&gt; &lt;p&gt;Mıknatıs: Alnico&lt;/p&gt;&lt;/li&gt; 
 &lt;li&gt; &lt;p&gt;Yapı: &amp;Ccedil;ift bobin (dual coil)&lt;/p&gt;&lt;/li&gt; 
 &lt;li&gt; &lt;p&gt;Diren&amp;ccedil;: ~8.5K ohm&lt;/p&gt;&lt;/li&gt; 
 &lt;li&gt; &lt;p&gt;Ton Karakteri: Sıcak, net, dengeli&lt;/p&gt;&lt;/li&gt; 
 &lt;li&gt; &lt;p&gt;Uygulama: Blues, jazz, rock&lt;/p&gt;&lt;/li&gt; 
 &lt;li&gt; &lt;p&gt;Montaj: Standart humbucker yuvasına uyumlu&lt;/p&gt;&lt;/li&gt; 
 &lt;li&gt; &lt;p&gt;Kullanım: Sahne, st&amp;uuml;dyo ve ev &amp;ccedil;alımları&lt;/p&gt;&lt;/li&gt;
&lt;/ul&gt;</t>
        </is>
      </c>
      <c r="Q411" s="21" t="n">
        <v>24.64</v>
      </c>
      <c r="R411" s="21" t="n">
        <v>24.64</v>
      </c>
      <c r="S411" t="n">
        <v>22.0</v>
      </c>
      <c r="T411" s="21" t="n">
        <v>20.0</v>
      </c>
      <c r="U411" t="inlineStr">
        <is>
          <t>USD</t>
        </is>
      </c>
      <c r="V411" t="inlineStr">
        <is>
          <t>https://n11scdn3.akamaized.net/a1/org/08/17/77/00/IMG-1361287918756149762.jpg</t>
        </is>
      </c>
      <c r="W411" t="inlineStr">
        <is>
          <t>https://n11scdn3.akamaized.net/a1/org/09/88/82/40/IMG-5184708251862461425.jpg</t>
        </is>
      </c>
      <c r="X411" t="inlineStr">
        <is>
          <t>https://n11scdn3.akamaized.net/a1/org/08/17/77/00/IMG-1361287918756149762.jpg</t>
        </is>
      </c>
      <c r="Y411" t="inlineStr">
        <is>
          <t>https://n11scdn3.akamaized.net/a1/org/09/88/82/40/IMG-5184708251862461425.jpg</t>
        </is>
      </c>
      <c r="Z411" t="inlineStr">
        <is>
          <t/>
        </is>
      </c>
      <c r="AA411" t="inlineStr">
        <is>
          <t/>
        </is>
      </c>
      <c r="AB411" t="inlineStr">
        <is>
          <t/>
        </is>
      </c>
      <c r="AC411" t="inlineStr">
        <is>
          <t/>
        </is>
      </c>
      <c r="AD411" t="n">
        <v>2.0</v>
      </c>
      <c r="AE411" t="inlineStr">
        <is>
          <t>MERKEZ</t>
        </is>
      </c>
      <c r="AF411" t="inlineStr">
        <is>
          <t>Mağaza Deposu</t>
        </is>
      </c>
      <c r="AG411"/>
      <c r="AH411" t="inlineStr">
        <is>
          <t>Stokta</t>
        </is>
      </c>
      <c r="AI411" t="inlineStr">
        <is>
          <t>https://www.n11.com//urun/artec-lpdc200-cr-chrome-neck-manyetik-5047280</t>
        </is>
      </c>
    </row>
    <row r="412">
      <c r="A412" t="inlineStr">
        <is>
          <t>2559752</t>
        </is>
      </c>
      <c r="B412" t="inlineStr">
        <is>
          <t>6480</t>
        </is>
      </c>
      <c r="C412" t="inlineStr">
        <is>
          <t>602125111</t>
        </is>
      </c>
      <c r="D412" t="inlineStr">
        <is>
          <t>5052723</t>
        </is>
      </c>
      <c r="E412" t="inlineStr">
        <is>
          <t>4930036</t>
        </is>
      </c>
      <c r="F412"/>
      <c r="G412" t="n">
        <v>13.0</v>
      </c>
      <c r="H412"/>
      <c r="I412" t="inlineStr">
        <is>
          <t>Onaylı</t>
        </is>
      </c>
      <c r="J412" t="inlineStr">
        <is>
          <t/>
        </is>
      </c>
      <c r="K412" t="inlineStr">
        <is>
          <t/>
        </is>
      </c>
      <c r="L412" t="inlineStr">
        <is>
          <t/>
        </is>
      </c>
      <c r="M412" t="inlineStr">
        <is>
          <t>Diğer</t>
        </is>
      </c>
      <c r="N412" t="inlineStr">
        <is>
          <t>Vurmalı Çalgılar</t>
        </is>
      </c>
      <c r="O412" t="inlineStr">
        <is>
          <t>Maxtone Bh25b El Çanı 25 Zilli Taıwan</t>
        </is>
      </c>
      <c r="P412" t="inlineStr">
        <is>
          <t>&lt;p&gt;Maxtone BH25B Saplı El &amp;Ccedil;anı (25 Zilli)&lt;/p&gt; 
&lt;p&gt;&amp;nbsp;&lt;/p&gt; 
&lt;p&gt;&lt;/p&gt; 
&lt;p&gt;Maxtone BH25B Saplı El &amp;Ccedil;anı, 25 adet kaliteli metal zili ile g&amp;uuml;&amp;ccedil;l&amp;uuml; ve net bir ses sunar. Ergonomik sap tasarımı, hem &amp;ccedil;ocuklar hem de yetişkinler i&amp;ccedil;in rahat kullanım sağlar. Eğitimlerde, sahne performanslarında ve ritim &amp;ccedil;alışmalarında ideal bir yardımcıdır. Dayanıklı malzemesi ve sağlam yapısı sayesinde uzun &amp;ouml;m&amp;uuml;rl&amp;uuml; kullanım sunar. Renkli ve dikkat &amp;ccedil;ekici g&amp;ouml;r&amp;uuml;n&amp;uuml;m&amp;uuml;yle m&amp;uuml;zik etkinliklerinde g&amp;ouml;rsel olarak da &amp;ouml;ne &amp;ccedil;ıkar.&lt;/p&gt; 
&lt;p&gt; &lt;strong&gt;&amp;Uuml;r&amp;uuml;n &amp;Ouml;zellikleri:&lt;/strong&gt;&lt;/p&gt; 
&lt;ul&gt; 
 &lt;li&gt; &lt;p&gt;25 adet metal zil&lt;/p&gt;&lt;/li&gt; 
 &lt;li&gt; &lt;p&gt;Ergonomik sap tasarımı&lt;/p&gt;&lt;/li&gt; 
 &lt;li&gt; &lt;p&gt;Net ve g&amp;uuml;&amp;ccedil;l&amp;uuml; ses&lt;/p&gt;&lt;/li&gt; 
 &lt;li&gt; &lt;p&gt;Eğitim, sahne ve ritim &amp;ccedil;alışmaları i&amp;ccedil;in ideal&lt;/p&gt;&lt;/li&gt; 
 &lt;li&gt; &lt;p&gt;Dayanıklı ve uzun &amp;ouml;m&amp;uuml;rl&amp;uuml; malzeme&lt;/p&gt;&lt;/li&gt; 
 &lt;li&gt; &lt;p&gt;&amp;Ccedil;ocuklar ve yetişkinler i&amp;ccedil;in uygun&lt;/p&gt;&lt;/li&gt;
&lt;/ul&gt;</t>
        </is>
      </c>
      <c r="Q412" s="21" t="n">
        <v>46.3</v>
      </c>
      <c r="R412" s="21" t="n">
        <v>46.3</v>
      </c>
      <c r="S412" t="n">
        <v>16.0</v>
      </c>
      <c r="T412" s="21" t="n">
        <v>20.0</v>
      </c>
      <c r="U412" t="inlineStr">
        <is>
          <t>USD</t>
        </is>
      </c>
      <c r="V412" t="inlineStr">
        <is>
          <t>https://n11scdn3.akamaized.net/a1/org/11/92/69/19/IMG-7592335693598649143.jpg</t>
        </is>
      </c>
      <c r="W412" t="inlineStr">
        <is>
          <t/>
        </is>
      </c>
      <c r="X412" t="inlineStr">
        <is>
          <t/>
        </is>
      </c>
      <c r="Y412" t="inlineStr">
        <is>
          <t/>
        </is>
      </c>
      <c r="Z412" t="inlineStr">
        <is>
          <t/>
        </is>
      </c>
      <c r="AA412" t="inlineStr">
        <is>
          <t/>
        </is>
      </c>
      <c r="AB412" t="inlineStr">
        <is>
          <t/>
        </is>
      </c>
      <c r="AC412" t="inlineStr">
        <is>
          <t/>
        </is>
      </c>
      <c r="AD412" t="n">
        <v>2.0</v>
      </c>
      <c r="AE412" t="inlineStr">
        <is>
          <t>Kargo Şablonu Aras</t>
        </is>
      </c>
      <c r="AF412" t="inlineStr">
        <is>
          <t>Mağaza Deposu</t>
        </is>
      </c>
      <c r="AG412"/>
      <c r="AH412" t="inlineStr">
        <is>
          <t>Stokta</t>
        </is>
      </c>
      <c r="AI412" t="inlineStr">
        <is>
          <t>https://www.n11.com//urun/maxtone-bh25b-el-cani-25-zilli-taiwan-5052723</t>
        </is>
      </c>
    </row>
    <row r="413">
      <c r="A413" t="inlineStr">
        <is>
          <t>2559752</t>
        </is>
      </c>
      <c r="B413" t="inlineStr">
        <is>
          <t>6474</t>
        </is>
      </c>
      <c r="C413" t="inlineStr">
        <is>
          <t>602125104</t>
        </is>
      </c>
      <c r="D413" t="inlineStr">
        <is>
          <t>5031985</t>
        </is>
      </c>
      <c r="E413" t="inlineStr">
        <is>
          <t>4909296</t>
        </is>
      </c>
      <c r="F413"/>
      <c r="G413" t="n">
        <v>13.0</v>
      </c>
      <c r="H413"/>
      <c r="I413" t="inlineStr">
        <is>
          <t>Onaylı</t>
        </is>
      </c>
      <c r="J413" t="inlineStr">
        <is>
          <t/>
        </is>
      </c>
      <c r="K413" t="inlineStr">
        <is>
          <t/>
        </is>
      </c>
      <c r="L413" t="inlineStr">
        <is>
          <t/>
        </is>
      </c>
      <c r="M413" t="inlineStr">
        <is>
          <t>Cremonia</t>
        </is>
      </c>
      <c r="N413" t="inlineStr">
        <is>
          <t>Davul &amp; Perküsyon</t>
        </is>
      </c>
      <c r="O413" t="inlineStr">
        <is>
          <t>Cremonia Sfl25s Chimes</t>
        </is>
      </c>
      <c r="P413" t="inlineStr">
        <is>
          <t>&lt;p&gt;Cremonia SFL25S Chimes&lt;/p&gt; 
&lt;p&gt;&lt;/p&gt; 
&lt;p&gt;Cremonia SFL25S Chimes, 25 barlı tam gamlı bir zil setidir ve m&amp;uuml;zik eğitimi, ritim &amp;ccedil;alışmaları ve sahne performansları i&amp;ccedil;in tasarlanmıştır. Her bar, temiz ve net ton &amp;uuml;retir; b&amp;ouml;ylece melodilerin doğru şekilde &amp;ouml;ğrenilmesini sağlar. Set, dayanıklı metal barlardan ve stabil bir standa sahiptir, bu sayede &amp;ccedil;alarken kaymaz ve g&amp;uuml;venli bir kullanım sunar. Hafif ve taşınabilir yapısıyla sınıf i&amp;ccedil;i, bireysel veya grup &amp;ccedil;alışmaları i&amp;ccedil;in uygundur. &amp;Ccedil;ocuklar ve yetişkinler i&amp;ccedil;in m&amp;uuml;zik &amp;ouml;ğrenimini eğlenceli ve etkili hale getirir.&lt;/p&gt; 
&lt;p&gt; &lt;strong&gt;&amp;Uuml;r&amp;uuml;n &amp;Ouml;zellikleri:&lt;/strong&gt;&lt;/p&gt; 
&lt;ul&gt; 
 &lt;li&gt; &lt;p&gt;Bar Sayısı: 25&lt;/p&gt;&lt;/li&gt; 
 &lt;li&gt; &lt;p&gt;Malzeme: Metal barlar, sağlam metal veya ahşap stand&lt;/p&gt;&lt;/li&gt; 
 &lt;li&gt; &lt;p&gt;Tam gamlı ton&lt;/p&gt;&lt;/li&gt; 
 &lt;li&gt; &lt;p&gt;Net ve parlak ses kalitesi&lt;/p&gt;&lt;/li&gt; 
 &lt;li&gt; &lt;p&gt;Taşınabilir ve hafif tasarım&lt;/p&gt;&lt;/li&gt; 
 &lt;li&gt; &lt;p&gt;M&amp;uuml;zik eğitimleri, grup aktiviteleri ve bireysel &amp;ccedil;alışmalar i&amp;ccedil;in ideal&lt;/p&gt;&lt;/li&gt; 
 &lt;li&gt; &lt;p&gt;&amp;Ccedil;ocuklar ve yetişkinler i&amp;ccedil;in uygun&lt;/p&gt;&lt;/li&gt;
&lt;/ul&gt;</t>
        </is>
      </c>
      <c r="Q413" s="21" t="n">
        <v>144.42</v>
      </c>
      <c r="R413" s="21" t="n">
        <v>144.42</v>
      </c>
      <c r="S413" t="n">
        <v>58.0</v>
      </c>
      <c r="T413" s="21" t="n">
        <v>20.0</v>
      </c>
      <c r="U413" t="inlineStr">
        <is>
          <t>USD</t>
        </is>
      </c>
      <c r="V413" t="inlineStr">
        <is>
          <t>https://n11scdn3.akamaized.net/a1/org/14/26/63/23/IMG-5908243994302789993.jpg</t>
        </is>
      </c>
      <c r="W413" t="inlineStr">
        <is>
          <t>https://n11scdn3.akamaized.net/a1/org/14/26/63/23/IMG-5908243994302789993.jpg</t>
        </is>
      </c>
      <c r="X413" t="inlineStr">
        <is>
          <t/>
        </is>
      </c>
      <c r="Y413" t="inlineStr">
        <is>
          <t/>
        </is>
      </c>
      <c r="Z413" t="inlineStr">
        <is>
          <t/>
        </is>
      </c>
      <c r="AA413" t="inlineStr">
        <is>
          <t/>
        </is>
      </c>
      <c r="AB413" t="inlineStr">
        <is>
          <t/>
        </is>
      </c>
      <c r="AC413" t="inlineStr">
        <is>
          <t/>
        </is>
      </c>
      <c r="AD413" t="n">
        <v>2.0</v>
      </c>
      <c r="AE413" t="inlineStr">
        <is>
          <t>Kargo Şablonu Aras</t>
        </is>
      </c>
      <c r="AF413" t="inlineStr">
        <is>
          <t>Mağaza Deposu</t>
        </is>
      </c>
      <c r="AG413"/>
      <c r="AH413" t="inlineStr">
        <is>
          <t>Stokta</t>
        </is>
      </c>
      <c r="AI413" t="inlineStr">
        <is>
          <t>https://www.n11.com//urun/cremonia-sfl25s-chimes-5031985</t>
        </is>
      </c>
    </row>
    <row r="414">
      <c r="A414" t="inlineStr">
        <is>
          <t>2559752</t>
        </is>
      </c>
      <c r="B414" t="inlineStr">
        <is>
          <t>6473</t>
        </is>
      </c>
      <c r="C414" t="inlineStr">
        <is>
          <t>602125103</t>
        </is>
      </c>
      <c r="D414" t="inlineStr">
        <is>
          <t>5031875</t>
        </is>
      </c>
      <c r="E414" t="inlineStr">
        <is>
          <t>4909177</t>
        </is>
      </c>
      <c r="F414"/>
      <c r="G414" t="n">
        <v>13.0</v>
      </c>
      <c r="H414"/>
      <c r="I414" t="inlineStr">
        <is>
          <t>Onaylı</t>
        </is>
      </c>
      <c r="J414" t="inlineStr">
        <is>
          <t/>
        </is>
      </c>
      <c r="K414" t="inlineStr">
        <is>
          <t/>
        </is>
      </c>
      <c r="L414" t="inlineStr">
        <is>
          <t/>
        </is>
      </c>
      <c r="M414" t="inlineStr">
        <is>
          <t>Cremonia</t>
        </is>
      </c>
      <c r="N414" t="inlineStr">
        <is>
          <t>Davul &amp; Perküsyon</t>
        </is>
      </c>
      <c r="O414" t="inlineStr">
        <is>
          <t>Cremonıa Al30 Glockenspıel 30 Notalı</t>
        </is>
      </c>
      <c r="P414" t="inlineStr">
        <is>
          <t>&lt;p&gt;Cremonia AL30 Glockenspıel 30 Notalı&amp;nbsp;&lt;/p&gt; 
&lt;p&gt;&lt;/p&gt; 
&lt;p&gt;Cremonia AL30 Glockenspiel, 30 notalı tam gamlı bir metalofondur ve m&amp;uuml;zik eğitimi, performans ve ritim &amp;ccedil;alışmaları i&amp;ccedil;in idealdir. Parlak ve net tonlarıyla, &amp;ouml;ğrencilerin nota ve ritim &amp;ouml;ğrenmesini kolaylaştırır. Dayanıklı metal plakaları ve sağlam g&amp;ouml;vdesi sayesinde uzun &amp;ouml;m&amp;uuml;rl&amp;uuml;d&amp;uuml;r. Hafif ve taşınabilir yapısıyla sınıf i&amp;ccedil;i veya bireysel kullanım i&amp;ccedil;in uygundur. &amp;Ccedil;ocuklar ve yetişkinler i&amp;ccedil;in m&amp;uuml;zik &amp;ouml;ğrenimini eğlenceli hale getirir.&lt;/p&gt; 
&lt;p&gt; &lt;strong&gt;&amp;Uuml;r&amp;uuml;n &amp;Ouml;zellikleri:&lt;/strong&gt;&lt;/p&gt; 
&lt;ul&gt; 
 &lt;li&gt; &lt;p&gt;Nota Sayısı: 30&lt;/p&gt;&lt;/li&gt; 
 &lt;li&gt; &lt;p&gt;Tam gam (C maj&amp;ouml;r dahil)&lt;/p&gt;&lt;/li&gt; 
 &lt;li&gt; &lt;p&gt;Malzeme: Dayanıklı metal plakalar, ahşap g&amp;ouml;vde&lt;/p&gt;&lt;/li&gt; 
 &lt;li&gt; &lt;p&gt;Taşınabilir ve hafif tasarım&lt;/p&gt;&lt;/li&gt; 
 &lt;li&gt; &lt;p&gt;Net ve parlak ton&lt;/p&gt;&lt;/li&gt; 
 &lt;li&gt; &lt;p&gt;M&amp;uuml;zik eğitimleri, grup aktiviteleri ve bireysel &amp;ccedil;alışmalar i&amp;ccedil;in ideal&lt;/p&gt;&lt;/li&gt; 
 &lt;li&gt; &lt;p&gt;&amp;Ccedil;ocuklar ve yetişkinler i&amp;ccedil;in uygun&lt;/p&gt;&lt;/li&gt;
&lt;/ul&gt; 
&lt;p&gt;&amp;nbsp;&lt;/p&gt;</t>
        </is>
      </c>
      <c r="Q414" s="21" t="n">
        <v>122.54</v>
      </c>
      <c r="R414" s="21" t="n">
        <v>122.54</v>
      </c>
      <c r="S414" t="n">
        <v>54.0</v>
      </c>
      <c r="T414" s="21" t="n">
        <v>20.0</v>
      </c>
      <c r="U414" t="inlineStr">
        <is>
          <t>USD</t>
        </is>
      </c>
      <c r="V414" t="inlineStr">
        <is>
          <t>https://n11scdn3.akamaized.net/a1/org/02/29/56/46/IMG-5041808090210236362.jpg</t>
        </is>
      </c>
      <c r="W414" t="inlineStr">
        <is>
          <t>https://n11scdn3.akamaized.net/a1/org/11/69/57/52/IMG-2599983811699570717.jpg</t>
        </is>
      </c>
      <c r="X414" t="inlineStr">
        <is>
          <t/>
        </is>
      </c>
      <c r="Y414" t="inlineStr">
        <is>
          <t/>
        </is>
      </c>
      <c r="Z414" t="inlineStr">
        <is>
          <t/>
        </is>
      </c>
      <c r="AA414" t="inlineStr">
        <is>
          <t/>
        </is>
      </c>
      <c r="AB414" t="inlineStr">
        <is>
          <t/>
        </is>
      </c>
      <c r="AC414" t="inlineStr">
        <is>
          <t/>
        </is>
      </c>
      <c r="AD414" t="n">
        <v>2.0</v>
      </c>
      <c r="AE414" t="inlineStr">
        <is>
          <t>Kargo Şablonu Aras</t>
        </is>
      </c>
      <c r="AF414" t="inlineStr">
        <is>
          <t>Mağaza Deposu</t>
        </is>
      </c>
      <c r="AG414"/>
      <c r="AH414" t="inlineStr">
        <is>
          <t>Stokta</t>
        </is>
      </c>
      <c r="AI414" t="inlineStr">
        <is>
          <t>https://www.n11.com//urun/cremonia-al30-glockenspiel-30-notali-5031875</t>
        </is>
      </c>
    </row>
    <row r="415">
      <c r="A415" t="inlineStr">
        <is>
          <t>2559752</t>
        </is>
      </c>
      <c r="B415" t="inlineStr">
        <is>
          <t>6477</t>
        </is>
      </c>
      <c r="C415" t="inlineStr">
        <is>
          <t>602125088</t>
        </is>
      </c>
      <c r="D415" t="inlineStr">
        <is>
          <t>5036579</t>
        </is>
      </c>
      <c r="E415" t="inlineStr">
        <is>
          <t>4913876</t>
        </is>
      </c>
      <c r="F415"/>
      <c r="G415" t="n">
        <v>13.0</v>
      </c>
      <c r="H415"/>
      <c r="I415" t="inlineStr">
        <is>
          <t>Onaylı</t>
        </is>
      </c>
      <c r="J415" t="inlineStr">
        <is>
          <t/>
        </is>
      </c>
      <c r="K415" t="inlineStr">
        <is>
          <t/>
        </is>
      </c>
      <c r="L415" t="inlineStr">
        <is>
          <t/>
        </is>
      </c>
      <c r="M415" t="inlineStr">
        <is>
          <t>Diğer</t>
        </is>
      </c>
      <c r="N415" t="inlineStr">
        <is>
          <t>Davul &amp; Perküsyon</t>
        </is>
      </c>
      <c r="O415" t="inlineStr">
        <is>
          <t>Maxtone 817 Power Tambourıne Maxtone. 817. Power Tamburin 16 Çan</t>
        </is>
      </c>
      <c r="P415" t="inlineStr">
        <is>
          <t>&lt;p&gt;Maxtone 817 &amp;nbsp;Power Tambourıbe&lt;/p&gt; 
&lt;p&gt;&lt;/p&gt; 
&lt;p&gt;Maxtone 817 Power Tambourine, y&amp;uuml;ksek kaliteli malzemelerle &amp;uuml;retilmiş, profesyonel ve g&amp;uuml;&amp;ccedil;l&amp;uuml; bir ritim aletidir. Ergonomik tasarımı sayesinde hem solo performanslarda hem de grup ritim &amp;ccedil;alışmalarında rahat kullanım sağlar. Metal zilleri, parlak ve net bir ton sunar; dayanıklı yapısı uzun &amp;ouml;m&amp;uuml;rl&amp;uuml; kullanım sağlar. M&amp;uuml;zik eğitiminde, sahne performanslarında ve ritim etkinliklerinde ideal bir ara&amp;ccedil;tır. Hem &amp;ccedil;ocuklar hem de yetişkinler i&amp;ccedil;in uygundur.&lt;/p&gt; 
&lt;p&gt; &lt;strong&gt;&amp;Uuml;r&amp;uuml;n &amp;Ouml;zellikleri:&lt;/strong&gt;&lt;/p&gt; 
&lt;ul&gt; 
 &lt;li&gt; &lt;p&gt;G&amp;uuml;&amp;ccedil;l&amp;uuml; ve net ses veren metal ziller&lt;/p&gt;&lt;/li&gt; 
 &lt;li&gt; &lt;p&gt;Ergonomik sap ile kolay tutuş&lt;/p&gt;&lt;/li&gt; 
 &lt;li&gt; &lt;p&gt;Dayanıklı ve uzun &amp;ouml;m&amp;uuml;rl&amp;uuml; malzeme&lt;/p&gt;&lt;/li&gt; 
 &lt;li&gt; &lt;p&gt;Solo veya grup ritim &amp;ccedil;alışmaları i&amp;ccedil;in uygun&lt;/p&gt;&lt;/li&gt; 
 &lt;li&gt; &lt;p&gt;M&amp;uuml;zik eğitimi ve performanslar i&amp;ccedil;in ideal&lt;/p&gt;&lt;/li&gt; 
 &lt;li&gt; &lt;p&gt;&amp;Ccedil;ocuklar ve yetişkinler i&amp;ccedil;in kullanışlı&lt;/p&gt;&lt;/li&gt;
&lt;/ul&gt;</t>
        </is>
      </c>
      <c r="Q415" s="21" t="n">
        <v>17.23</v>
      </c>
      <c r="R415" s="21" t="n">
        <v>17.23</v>
      </c>
      <c r="S415" t="n">
        <v>23.0</v>
      </c>
      <c r="T415" s="21" t="n">
        <v>20.0</v>
      </c>
      <c r="U415" t="inlineStr">
        <is>
          <t>USD</t>
        </is>
      </c>
      <c r="V415" t="inlineStr">
        <is>
          <t>https://n11scdn3.akamaized.net/a1/org/07/88/44/12/IMG-1302384885402853083.jpg</t>
        </is>
      </c>
      <c r="W415" t="inlineStr">
        <is>
          <t>https://n11scdn3.akamaized.net/a1/org/07/88/44/12/IMG-1302384885402853083.jpg</t>
        </is>
      </c>
      <c r="X415" t="inlineStr">
        <is>
          <t>https://n11scdn3.akamaized.net/a1/org/02/67/50/64/IMG-53887351640513002.jpg</t>
        </is>
      </c>
      <c r="Y415" t="inlineStr">
        <is>
          <t/>
        </is>
      </c>
      <c r="Z415" t="inlineStr">
        <is>
          <t/>
        </is>
      </c>
      <c r="AA415" t="inlineStr">
        <is>
          <t/>
        </is>
      </c>
      <c r="AB415" t="inlineStr">
        <is>
          <t/>
        </is>
      </c>
      <c r="AC415" t="inlineStr">
        <is>
          <t/>
        </is>
      </c>
      <c r="AD415" t="n">
        <v>2.0</v>
      </c>
      <c r="AE415" t="inlineStr">
        <is>
          <t>Kargo Şablonu Aras</t>
        </is>
      </c>
      <c r="AF415" t="inlineStr">
        <is>
          <t>Mağaza Deposu</t>
        </is>
      </c>
      <c r="AG415"/>
      <c r="AH415" t="inlineStr">
        <is>
          <t>Stokta</t>
        </is>
      </c>
      <c r="AI415" t="inlineStr">
        <is>
          <t>https://www.n11.com//urun/maxtone-817-power-tambourine-maxtone-817-power-tamburin-16-can-5036579</t>
        </is>
      </c>
    </row>
    <row r="416">
      <c r="A416" t="inlineStr">
        <is>
          <t>2559752</t>
        </is>
      </c>
      <c r="B416" t="inlineStr">
        <is>
          <t>6476</t>
        </is>
      </c>
      <c r="C416" t="inlineStr">
        <is>
          <t>602125087</t>
        </is>
      </c>
      <c r="D416" t="inlineStr">
        <is>
          <t>4992473</t>
        </is>
      </c>
      <c r="E416" t="inlineStr">
        <is>
          <t>4869693</t>
        </is>
      </c>
      <c r="F416"/>
      <c r="G416" t="n">
        <v>13.0</v>
      </c>
      <c r="H416"/>
      <c r="I416" t="inlineStr">
        <is>
          <t>Onaylı</t>
        </is>
      </c>
      <c r="J416" t="inlineStr">
        <is>
          <t/>
        </is>
      </c>
      <c r="K416" t="inlineStr">
        <is>
          <t/>
        </is>
      </c>
      <c r="L416" t="inlineStr">
        <is>
          <t/>
        </is>
      </c>
      <c r="M416" t="inlineStr">
        <is>
          <t>Maxtone</t>
        </is>
      </c>
      <c r="N416" t="inlineStr">
        <is>
          <t>Vurmalı Çalgılar</t>
        </is>
      </c>
      <c r="O416" t="inlineStr">
        <is>
          <t>Maxtone T12 Saplı Çan 12 Zilli</t>
        </is>
      </c>
      <c r="P416" t="inlineStr">
        <is>
          <t>&lt;p&gt;Maxtone T12 Saplı El &amp;Ccedil;anı (12 Zilli)&lt;/p&gt; 
&lt;p&gt;&lt;/p&gt; 
&lt;p&gt;Maxtone T12 Saplı El &amp;Ccedil;anı, 12 adet metal zille donatılmış, eğlenceli ve pratik bir m&amp;uuml;zik aletidir. Saplı tasarımı sayesinde tek elle kolayca &amp;ccedil;alınabilir ve ritim &amp;ccedil;alışmaları, sınıf aktiviteleri veya sahne performansları i&amp;ccedil;in uygundur. Ziller, net ve parlak tonlar &amp;uuml;retir, &amp;ccedil;ocuklar ve yetişkinler i&amp;ccedil;in ritim duygusunu geliştirmeye yardımcı olur. Dayanıklı malzemeden &amp;uuml;retilmiş olup uzun &amp;ouml;m&amp;uuml;rl&amp;uuml; kullanım sağlar. M&amp;uuml;zik eğitiminde ve eğlenceli ritim etkinliklerinde ideal bir ara&amp;ccedil;tır.&lt;/p&gt; 
&lt;p&gt; &lt;strong&gt;&amp;Uuml;r&amp;uuml;n &amp;Ouml;zellikleri:&lt;/strong&gt;&lt;/p&gt; 
&lt;ul&gt; 
 &lt;li&gt; &lt;p&gt;Zil sayısı: 12 adet&lt;/p&gt;&lt;/li&gt; 
 &lt;li&gt; &lt;p&gt;Saplı tasarım ile kolay kullanım&lt;/p&gt;&lt;/li&gt; 
 &lt;li&gt; &lt;p&gt;Net ve parlak tonlar&lt;/p&gt;&lt;/li&gt; 
 &lt;li&gt; &lt;p&gt;&amp;Ccedil;ocuklar ve yetişkinler i&amp;ccedil;in uygun&lt;/p&gt;&lt;/li&gt; 
 &lt;li&gt; &lt;p&gt;Ritim &amp;ccedil;alışmaları ve m&amp;uuml;zik eğitimi i&amp;ccedil;in ideal&lt;/p&gt;&lt;/li&gt; 
 &lt;li&gt; &lt;p&gt;Dayanıklı ve uzun &amp;ouml;m&amp;uuml;rl&amp;uuml; malzeme&lt;/p&gt;&lt;/li&gt;
&lt;/ul&gt;</t>
        </is>
      </c>
      <c r="Q416" s="21" t="n">
        <v>16.99</v>
      </c>
      <c r="R416" s="21" t="n">
        <v>16.99</v>
      </c>
      <c r="S416" t="n">
        <v>118.0</v>
      </c>
      <c r="T416" s="21" t="n">
        <v>20.0</v>
      </c>
      <c r="U416" t="inlineStr">
        <is>
          <t>USD</t>
        </is>
      </c>
      <c r="V416" t="inlineStr">
        <is>
          <t>https://n11scdn3.akamaized.net/a1/org/03/78/31/88/IMG-1131741909240234478.jpg</t>
        </is>
      </c>
      <c r="W416" t="inlineStr">
        <is>
          <t/>
        </is>
      </c>
      <c r="X416" t="inlineStr">
        <is>
          <t/>
        </is>
      </c>
      <c r="Y416" t="inlineStr">
        <is>
          <t/>
        </is>
      </c>
      <c r="Z416" t="inlineStr">
        <is>
          <t/>
        </is>
      </c>
      <c r="AA416" t="inlineStr">
        <is>
          <t/>
        </is>
      </c>
      <c r="AB416" t="inlineStr">
        <is>
          <t/>
        </is>
      </c>
      <c r="AC416" t="inlineStr">
        <is>
          <t/>
        </is>
      </c>
      <c r="AD416" t="n">
        <v>2.0</v>
      </c>
      <c r="AE416" t="inlineStr">
        <is>
          <t>Kargo Şablonu Aras</t>
        </is>
      </c>
      <c r="AF416" t="inlineStr">
        <is>
          <t>Mağaza Deposu</t>
        </is>
      </c>
      <c r="AG416"/>
      <c r="AH416" t="inlineStr">
        <is>
          <t>Stokta</t>
        </is>
      </c>
      <c r="AI416" t="inlineStr">
        <is>
          <t>https://www.n11.com//urun/maxtone-t12-sapli-can-12-zilli-4992473</t>
        </is>
      </c>
    </row>
    <row r="417">
      <c r="A417" t="inlineStr">
        <is>
          <t>2559752</t>
        </is>
      </c>
      <c r="B417" t="inlineStr">
        <is>
          <t>6468</t>
        </is>
      </c>
      <c r="C417" t="inlineStr">
        <is>
          <t>602125078</t>
        </is>
      </c>
      <c r="D417" t="inlineStr">
        <is>
          <t>52253610</t>
        </is>
      </c>
      <c r="E417" t="inlineStr">
        <is>
          <t>158003532</t>
        </is>
      </c>
      <c r="F417"/>
      <c r="G417" t="n">
        <v>13.0</v>
      </c>
      <c r="H417"/>
      <c r="I417" t="inlineStr">
        <is>
          <t>Onaylı</t>
        </is>
      </c>
      <c r="J417" t="inlineStr">
        <is>
          <t/>
        </is>
      </c>
      <c r="K417" t="inlineStr">
        <is>
          <t/>
        </is>
      </c>
      <c r="L417" t="inlineStr">
        <is>
          <t/>
        </is>
      </c>
      <c r="M417" t="inlineStr">
        <is>
          <t>Cremonıa</t>
        </is>
      </c>
      <c r="N417" t="inlineStr">
        <is>
          <t>Davul &amp; Perküsyon</t>
        </is>
      </c>
      <c r="O417" t="inlineStr">
        <is>
          <t xml:space="preserve">Cremonia Boomwhackers C Majör Do Majör </t>
        </is>
      </c>
      <c r="P417" t="inlineStr">
        <is>
          <t>&lt;p&gt;Cremonia BoomWhackers C Maj&amp;ouml;r (Do Maj&amp;ouml;r)&lt;/p&gt; 
&lt;p&gt;&lt;/p&gt; 
&lt;p&gt;Cremonia BoomWhackers C Maj&amp;ouml;r (Do Maj&amp;ouml;r) 8’li set, ritim ve melodi &amp;ccedil;alışmaları i&amp;ccedil;in tasarlanmış renkli perk&amp;uuml;syon t&amp;uuml;pleridir. Her bir BoomWhacker, belirli bir nota karşılık gelir ve &amp;ccedil;alındığında net, temiz ve doğru ton &amp;uuml;retir. Hafif ve dayanıklı yapısı sayesinde &amp;ccedil;ocuklar, &amp;ouml;ğrenciler ve yetişkinler i&amp;ccedil;in m&amp;uuml;zik eğitimi ve eğlenceli grup aktivitelerinde kullanım i&amp;ccedil;in idealdir. Bu 8’li set, C maj&amp;ouml;r gamındaki notaları i&amp;ccedil;erir ve m&amp;uuml;zik &amp;ouml;ğrenimini eğlenceli hale getirir.&lt;/p&gt; 
&lt;p&gt; &lt;strong&gt;&amp;Uuml;r&amp;uuml;n &amp;Ouml;zellikleri:&lt;/strong&gt;&lt;/p&gt; 
&lt;ul&gt; 
 &lt;li&gt; &lt;p&gt;Set İ&amp;ccedil;eriği: 8 BoomWhacker (C maj&amp;ouml;r gamı)&lt;/p&gt;&lt;/li&gt; 
 &lt;li&gt; &lt;p&gt;Nota: C, D, E, F, G, A, B, C&lt;/p&gt;&lt;/li&gt; 
 &lt;li&gt; &lt;p&gt;Malzeme: Hafif ve dayanıklı plastik&lt;/p&gt;&lt;/li&gt; 
 &lt;li&gt; &lt;p&gt;Renkli ve kolay ayırt edilebilir&lt;/p&gt;&lt;/li&gt; 
 &lt;li&gt; &lt;p&gt;Eğitim ve grup aktiviteleri i&amp;ccedil;in ideal&lt;/p&gt;&lt;/li&gt; 
 &lt;li&gt; &lt;p&gt;&amp;Ccedil;ocuklar ve yetişkinler i&amp;ccedil;in uygundur&lt;/p&gt;&lt;/li&gt; 
 &lt;li&gt; &lt;p&gt;Net ve doğru ton &amp;uuml;retimi&lt;/p&gt;&lt;/li&gt;
&lt;/ul&gt;</t>
        </is>
      </c>
      <c r="Q417" s="21" t="n">
        <v>50.35</v>
      </c>
      <c r="R417" s="21" t="n">
        <v>50.35</v>
      </c>
      <c r="S417" t="n">
        <v>164.0</v>
      </c>
      <c r="T417" s="21" t="n">
        <v>20.0</v>
      </c>
      <c r="U417" t="inlineStr">
        <is>
          <t>USD</t>
        </is>
      </c>
      <c r="V417" t="inlineStr">
        <is>
          <t>https://n11scdn3.akamaized.net/a1/org/03/55/57/57/IMG-932941603186646705.jpg</t>
        </is>
      </c>
      <c r="W417" t="inlineStr">
        <is>
          <t/>
        </is>
      </c>
      <c r="X417" t="inlineStr">
        <is>
          <t/>
        </is>
      </c>
      <c r="Y417" t="inlineStr">
        <is>
          <t/>
        </is>
      </c>
      <c r="Z417" t="inlineStr">
        <is>
          <t/>
        </is>
      </c>
      <c r="AA417" t="inlineStr">
        <is>
          <t/>
        </is>
      </c>
      <c r="AB417" t="inlineStr">
        <is>
          <t/>
        </is>
      </c>
      <c r="AC417" t="inlineStr">
        <is>
          <t/>
        </is>
      </c>
      <c r="AD417" t="n">
        <v>2.0</v>
      </c>
      <c r="AE417" t="inlineStr">
        <is>
          <t>Kargo Şablonu Aras</t>
        </is>
      </c>
      <c r="AF417" t="inlineStr">
        <is>
          <t>Mağaza Deposu</t>
        </is>
      </c>
      <c r="AG417"/>
      <c r="AH417" t="inlineStr">
        <is>
          <t>Stokta</t>
        </is>
      </c>
      <c r="AI417" t="inlineStr">
        <is>
          <t>https://www.n11.com//urun/cremonia-boomwhackers-c-major-do-major-52253610</t>
        </is>
      </c>
    </row>
    <row r="418">
      <c r="A418" t="inlineStr">
        <is>
          <t>2559752</t>
        </is>
      </c>
      <c r="B418" t="inlineStr">
        <is>
          <t>6460</t>
        </is>
      </c>
      <c r="C418" t="inlineStr">
        <is>
          <t>602125074</t>
        </is>
      </c>
      <c r="D418" t="inlineStr">
        <is>
          <t>47265852</t>
        </is>
      </c>
      <c r="E418" t="inlineStr">
        <is>
          <t>132196248</t>
        </is>
      </c>
      <c r="F418"/>
      <c r="G418" t="n">
        <v>13.0</v>
      </c>
      <c r="H418"/>
      <c r="I418" t="inlineStr">
        <is>
          <t>Onaylı</t>
        </is>
      </c>
      <c r="J418" t="inlineStr">
        <is>
          <t/>
        </is>
      </c>
      <c r="K418" t="inlineStr">
        <is>
          <t/>
        </is>
      </c>
      <c r="L418" t="inlineStr">
        <is>
          <t/>
        </is>
      </c>
      <c r="M418" t="inlineStr">
        <is>
          <t>Diğer</t>
        </is>
      </c>
      <c r="N418" t="inlineStr">
        <is>
          <t>Vurmalı Çalgılar</t>
        </is>
      </c>
      <c r="O418" t="inlineStr">
        <is>
          <t xml:space="preserve">Maxtone T-68r Marakas Kırmızı </t>
        </is>
      </c>
      <c r="P418" t="inlineStr">
        <is>
          <t>&lt;p&gt;Maxtone T-68R Kırmızı Marakas&lt;/p&gt; 
&lt;p&gt;&lt;/p&gt; 
&lt;p&gt; &lt;strong&gt;Maxtone T-68R Kırmızı Marakas&lt;/strong&gt;, canlı kırmızı renge sahip, hafif ve ergonomik bir perk&amp;uuml;syon enstr&amp;uuml;manıdır. Kaliteli plastikten &amp;uuml;retilmiş olup hem &amp;ccedil;ocuklar hem de yetişkinler i&amp;ccedil;in uygundur. Ritim &amp;ccedil;alışmaları, m&amp;uuml;zik eğitimleri ve sahne performanslarında rahatlıkla kullanılabilir. Taiwan &amp;uuml;retimi ile dayanıklılık ve g&amp;uuml;venilirlik sağlar.&lt;/p&gt; 
&lt;hr /&gt; 
&lt;h3&gt;&amp;Uuml;r&amp;uuml;n &amp;Ouml;zellikleri&lt;/h3&gt; 
&lt;p&gt; &lt;/p&gt;
&lt;ul&gt; 
 &lt;li&gt; &lt;p&gt;Marka: Maxtone&lt;/p&gt;&lt;/li&gt; 
 &lt;li&gt; &lt;p&gt;Model: T-68R&lt;/p&gt;&lt;/li&gt; 
 &lt;li&gt; &lt;p&gt;&amp;Uuml;r&amp;uuml;n tipi: Marakas&lt;/p&gt;&lt;/li&gt; 
 &lt;li&gt; &lt;p&gt;Renk: Kırmızı&lt;/p&gt;&lt;/li&gt; 
 &lt;li&gt; &lt;p&gt;Malzeme: Dayanıklı plastik&lt;/p&gt;&lt;/li&gt; 
 &lt;li&gt; &lt;p&gt;Hafif ve ergonomik tasarım&lt;/p&gt;&lt;/li&gt; 
 &lt;li&gt; &lt;p&gt;Eğitim ve sahne performansı i&amp;ccedil;in uygun&lt;/p&gt;&lt;/li&gt; 
 &lt;li&gt; &lt;p&gt;&amp;Uuml;retim yeri: Taiwan&lt;/p&gt;&lt;/li&gt;
&lt;/ul&gt;
&lt;p&gt;&lt;/p&gt;</t>
        </is>
      </c>
      <c r="Q418" s="21" t="n">
        <v>14.86</v>
      </c>
      <c r="R418" s="21" t="n">
        <v>14.86</v>
      </c>
      <c r="S418" t="n">
        <v>43.0</v>
      </c>
      <c r="T418" s="21" t="n">
        <v>20.0</v>
      </c>
      <c r="U418" t="inlineStr">
        <is>
          <t>USD</t>
        </is>
      </c>
      <c r="V418" t="inlineStr">
        <is>
          <t>https://n11scdn3.akamaized.net/a1/org/14/74/34/35/IMG-3323149491996714937.jpg</t>
        </is>
      </c>
      <c r="W418" t="inlineStr">
        <is>
          <t/>
        </is>
      </c>
      <c r="X418" t="inlineStr">
        <is>
          <t/>
        </is>
      </c>
      <c r="Y418" t="inlineStr">
        <is>
          <t/>
        </is>
      </c>
      <c r="Z418" t="inlineStr">
        <is>
          <t/>
        </is>
      </c>
      <c r="AA418" t="inlineStr">
        <is>
          <t/>
        </is>
      </c>
      <c r="AB418" t="inlineStr">
        <is>
          <t/>
        </is>
      </c>
      <c r="AC418" t="inlineStr">
        <is>
          <t/>
        </is>
      </c>
      <c r="AD418" t="n">
        <v>2.0</v>
      </c>
      <c r="AE418" t="inlineStr">
        <is>
          <t>Kargo Şablonu Aras</t>
        </is>
      </c>
      <c r="AF418" t="inlineStr">
        <is>
          <t>Mağaza Deposu</t>
        </is>
      </c>
      <c r="AG418"/>
      <c r="AH418" t="inlineStr">
        <is>
          <t>Stokta</t>
        </is>
      </c>
      <c r="AI418" t="inlineStr">
        <is>
          <t>https://www.n11.com//urun/maxtone-t-68r-marakas-kirmizi-47265852</t>
        </is>
      </c>
    </row>
    <row r="419">
      <c r="A419" t="inlineStr">
        <is>
          <t>2559752</t>
        </is>
      </c>
      <c r="B419" t="inlineStr">
        <is>
          <t>6459</t>
        </is>
      </c>
      <c r="C419" t="inlineStr">
        <is>
          <t>602125073</t>
        </is>
      </c>
      <c r="D419" t="inlineStr">
        <is>
          <t>5036975</t>
        </is>
      </c>
      <c r="E419" t="inlineStr">
        <is>
          <t>4914260</t>
        </is>
      </c>
      <c r="F419"/>
      <c r="G419" t="n">
        <v>13.0</v>
      </c>
      <c r="H419"/>
      <c r="I419" t="inlineStr">
        <is>
          <t>Onaylı</t>
        </is>
      </c>
      <c r="J419" t="inlineStr">
        <is>
          <t/>
        </is>
      </c>
      <c r="K419" t="inlineStr">
        <is>
          <t/>
        </is>
      </c>
      <c r="L419" t="inlineStr">
        <is>
          <t/>
        </is>
      </c>
      <c r="M419" t="inlineStr">
        <is>
          <t>Diğer</t>
        </is>
      </c>
      <c r="N419" t="inlineStr">
        <is>
          <t>Vurmalı Çalgılar</t>
        </is>
      </c>
      <c r="O419" t="inlineStr">
        <is>
          <t>Maxtone T-68g Marakas Yeşil Taıwan Marakas Yeşil</t>
        </is>
      </c>
      <c r="P419" t="inlineStr">
        <is>
          <t>&lt;p&gt;Maxtone T-68G Yeşil Marakas&lt;/p&gt; 
&lt;p&gt;&lt;/p&gt; 
&lt;p&gt; &lt;strong&gt;Maxtone T-68G Yeşil Marakas&lt;/strong&gt;, kaliteli plastikten &amp;uuml;retilmiş, canlı yeşil renge sahip ve tutması kolay bir perk&amp;uuml;syon enstr&amp;uuml;manıdır. Hafif yapısı sayesinde hem &amp;ccedil;ocuklar hem de yetişkinler i&amp;ccedil;in uygundur. Eğitim, ritim &amp;ccedil;alışmaları ve sahne performanslarında rahatlıkla kullanılabilir. Taiwan &amp;uuml;retimi ile dayanıklılık ve g&amp;uuml;venilirlik sağlar.&lt;/p&gt; 
&lt;hr /&gt; 
&lt;h3&gt;&amp;Uuml;r&amp;uuml;n &amp;Ouml;zellikleri&lt;/h3&gt; 
&lt;p&gt; &lt;/p&gt;
&lt;ul&gt; 
 &lt;li&gt; &lt;p&gt;Marka: Maxtone&lt;/p&gt;&lt;/li&gt; 
 &lt;li&gt; &lt;p&gt;Model: T-68G&lt;/p&gt;&lt;/li&gt; 
 &lt;li&gt; &lt;p&gt;&amp;Uuml;r&amp;uuml;n tipi: Marakas&lt;/p&gt;&lt;/li&gt; 
 &lt;li&gt; &lt;p&gt;Renk: Yeşil&lt;/p&gt;&lt;/li&gt; 
 &lt;li&gt; &lt;p&gt;Malzeme: Dayanıklı plastik&lt;/p&gt;&lt;/li&gt; 
 &lt;li&gt; &lt;p&gt;Hafif ve ergonomik tasarım&lt;/p&gt;&lt;/li&gt; 
 &lt;li&gt; &lt;p&gt;Eğitim ve sahne performansı i&amp;ccedil;in uygun&lt;/p&gt;&lt;/li&gt; 
 &lt;li&gt; &lt;p&gt;&amp;Uuml;retim yeri: Taiwan&lt;/p&gt;&lt;/li&gt;
&lt;/ul&gt;
&lt;p&gt;&lt;/p&gt;</t>
        </is>
      </c>
      <c r="Q419" s="21" t="n">
        <v>14.86</v>
      </c>
      <c r="R419" s="21" t="n">
        <v>14.86</v>
      </c>
      <c r="S419" t="n">
        <v>61.0</v>
      </c>
      <c r="T419" s="21" t="n">
        <v>20.0</v>
      </c>
      <c r="U419" t="inlineStr">
        <is>
          <t>USD</t>
        </is>
      </c>
      <c r="V419" t="inlineStr">
        <is>
          <t>https://n11scdn3.akamaized.net/a1/org/01/67/16/12/IMG-302350972871055979.jpg</t>
        </is>
      </c>
      <c r="W419" t="inlineStr">
        <is>
          <t/>
        </is>
      </c>
      <c r="X419" t="inlineStr">
        <is>
          <t/>
        </is>
      </c>
      <c r="Y419" t="inlineStr">
        <is>
          <t/>
        </is>
      </c>
      <c r="Z419" t="inlineStr">
        <is>
          <t/>
        </is>
      </c>
      <c r="AA419" t="inlineStr">
        <is>
          <t/>
        </is>
      </c>
      <c r="AB419" t="inlineStr">
        <is>
          <t/>
        </is>
      </c>
      <c r="AC419" t="inlineStr">
        <is>
          <t/>
        </is>
      </c>
      <c r="AD419" t="n">
        <v>2.0</v>
      </c>
      <c r="AE419" t="inlineStr">
        <is>
          <t>Kargo Şablonu Aras</t>
        </is>
      </c>
      <c r="AF419" t="inlineStr">
        <is>
          <t>Mağaza Deposu</t>
        </is>
      </c>
      <c r="AG419"/>
      <c r="AH419" t="inlineStr">
        <is>
          <t>Stokta</t>
        </is>
      </c>
      <c r="AI419" t="inlineStr">
        <is>
          <t>https://www.n11.com//urun/maxtone-t-68g-marakas-yesil-taiwan-marakas-yesil-5036975</t>
        </is>
      </c>
    </row>
    <row r="420">
      <c r="A420" t="inlineStr">
        <is>
          <t>2559752</t>
        </is>
      </c>
      <c r="B420" t="inlineStr">
        <is>
          <t>6458</t>
        </is>
      </c>
      <c r="C420" t="inlineStr">
        <is>
          <t>602125071</t>
        </is>
      </c>
      <c r="D420" t="inlineStr">
        <is>
          <t>47265869</t>
        </is>
      </c>
      <c r="E420" t="inlineStr">
        <is>
          <t>132196304</t>
        </is>
      </c>
      <c r="F420"/>
      <c r="G420" t="n">
        <v>13.0</v>
      </c>
      <c r="H420"/>
      <c r="I420" t="inlineStr">
        <is>
          <t>Onaylı</t>
        </is>
      </c>
      <c r="J420" t="inlineStr">
        <is>
          <t/>
        </is>
      </c>
      <c r="K420" t="inlineStr">
        <is>
          <t/>
        </is>
      </c>
      <c r="L420" t="inlineStr">
        <is>
          <t/>
        </is>
      </c>
      <c r="M420" t="inlineStr">
        <is>
          <t>Diğer</t>
        </is>
      </c>
      <c r="N420" t="inlineStr">
        <is>
          <t>Vurmalı Çalgılar</t>
        </is>
      </c>
      <c r="O420" t="inlineStr">
        <is>
          <t xml:space="preserve">Maxtone T-68b Marakas Mavi </t>
        </is>
      </c>
      <c r="P420" t="inlineStr">
        <is>
          <t>&lt;p&gt; &lt;span style="font-size: 15.0px;"&gt; &lt;span style="color: black;"&gt; &lt;span style="font-weight: 400;"&gt; &lt;span style="font-style: normal;"&gt; &lt;span style="text-decoration: none;"&gt; &lt;span style="font-family: Calibri , sans-serif;"&gt;Maxtone T-68B Mavi Marakas&lt;/span&gt;&lt;/span&gt;&lt;/span&gt;&lt;/span&gt;&lt;/span&gt;&lt;/span&gt;&lt;/p&gt; 
&lt;p&gt;&lt;/p&gt; 
&lt;p&gt; &lt;strong&gt;Maxtone T-68B Mavi Marakas&lt;/strong&gt;, kaliteli plastikten &amp;uuml;retilmiş, parlak mavi renge sahip ve tutması kolay bir perk&amp;uuml;syon enstr&amp;uuml;manıdır. Hafif yapısı sayesinde &amp;ccedil;ocuklar ve yetişkinler i&amp;ccedil;in uygundur. Eğitim, ritim &amp;ccedil;alışmaları ve sahne performanslarında rahatlıkla kullanılabilir. Taiwan &amp;uuml;retimi ile dayanıklılık ve g&amp;uuml;venilirlik sağlar.&lt;/p&gt; 
&lt;hr /&gt; 
&lt;h3&gt;&amp;Uuml;r&amp;uuml;n &amp;Ouml;zellikleri&lt;/h3&gt; 
&lt;p&gt; &lt;/p&gt;
&lt;ul&gt; 
 &lt;li&gt; &lt;p&gt;Marka: Maxtone&lt;/p&gt;&lt;/li&gt; 
 &lt;li&gt; &lt;p&gt;Model: T-68B&lt;/p&gt;&lt;/li&gt; 
 &lt;li&gt; &lt;p&gt;&amp;Uuml;r&amp;uuml;n tipi: Marakas&lt;/p&gt;&lt;/li&gt; 
 &lt;li&gt; &lt;p&gt;Renk: Mavi&lt;/p&gt;&lt;/li&gt; 
 &lt;li&gt; &lt;p&gt;Malzeme: Dayanıklı plastik&lt;/p&gt;&lt;/li&gt; 
 &lt;li&gt; &lt;p&gt;Hafif ve ergonomik tasarım&lt;/p&gt;&lt;/li&gt; 
 &lt;li&gt; &lt;p&gt;Eğitim ve sahne performansı i&amp;ccedil;in uygun&lt;/p&gt;&lt;/li&gt; 
 &lt;li&gt; &lt;p&gt;&amp;Uuml;retim yeri: Taiwan&lt;/p&gt;&lt;/li&gt;
&lt;/ul&gt;
&lt;p&gt;&lt;/p&gt;</t>
        </is>
      </c>
      <c r="Q420" s="21" t="n">
        <v>14.86</v>
      </c>
      <c r="R420" s="21" t="n">
        <v>14.86</v>
      </c>
      <c r="S420" t="n">
        <v>56.0</v>
      </c>
      <c r="T420" s="21" t="n">
        <v>20.0</v>
      </c>
      <c r="U420" t="inlineStr">
        <is>
          <t>USD</t>
        </is>
      </c>
      <c r="V420" t="inlineStr">
        <is>
          <t>https://n11scdn3.akamaized.net/a1/org/14/74/34/35/IMG-3323149491996714937.jpg</t>
        </is>
      </c>
      <c r="W420" t="inlineStr">
        <is>
          <t>https://n11scdn3.akamaized.net/a1/org/03/79/67/30/IMG-2965221102016568344.jpg</t>
        </is>
      </c>
      <c r="X420" t="inlineStr">
        <is>
          <t/>
        </is>
      </c>
      <c r="Y420" t="inlineStr">
        <is>
          <t/>
        </is>
      </c>
      <c r="Z420" t="inlineStr">
        <is>
          <t/>
        </is>
      </c>
      <c r="AA420" t="inlineStr">
        <is>
          <t/>
        </is>
      </c>
      <c r="AB420" t="inlineStr">
        <is>
          <t/>
        </is>
      </c>
      <c r="AC420" t="inlineStr">
        <is>
          <t/>
        </is>
      </c>
      <c r="AD420" t="n">
        <v>2.0</v>
      </c>
      <c r="AE420" t="inlineStr">
        <is>
          <t>Kargo Şablonu Aras</t>
        </is>
      </c>
      <c r="AF420" t="inlineStr">
        <is>
          <t>Mağaza Deposu</t>
        </is>
      </c>
      <c r="AG420"/>
      <c r="AH420" t="inlineStr">
        <is>
          <t>Stokta</t>
        </is>
      </c>
      <c r="AI420" t="inlineStr">
        <is>
          <t>https://www.n11.com//urun/maxtone-t-68b-marakas-mavi-47265869</t>
        </is>
      </c>
    </row>
    <row r="421">
      <c r="A421" t="inlineStr">
        <is>
          <t>2559752</t>
        </is>
      </c>
      <c r="B421" t="inlineStr">
        <is>
          <t>6479</t>
        </is>
      </c>
      <c r="C421" t="inlineStr">
        <is>
          <t>602125068</t>
        </is>
      </c>
      <c r="D421" t="inlineStr">
        <is>
          <t>5036466</t>
        </is>
      </c>
      <c r="E421" t="inlineStr">
        <is>
          <t>4913859</t>
        </is>
      </c>
      <c r="F421"/>
      <c r="G421" t="n">
        <v>13.0</v>
      </c>
      <c r="H421"/>
      <c r="I421" t="inlineStr">
        <is>
          <t>Onaylı</t>
        </is>
      </c>
      <c r="J421" t="inlineStr">
        <is>
          <t/>
        </is>
      </c>
      <c r="K421" t="inlineStr">
        <is>
          <t/>
        </is>
      </c>
      <c r="L421" t="inlineStr">
        <is>
          <t/>
        </is>
      </c>
      <c r="M421" t="inlineStr">
        <is>
          <t>Diğer</t>
        </is>
      </c>
      <c r="N421" t="inlineStr">
        <is>
          <t>Davul &amp; Perküsyon</t>
        </is>
      </c>
      <c r="O421" t="inlineStr">
        <is>
          <t>Maxtone 818c Power Tambourıne</t>
        </is>
      </c>
      <c r="P421" t="inlineStr">
        <is>
          <t>&lt;p&gt;Maxtone 818C Power Tambourıbe&lt;/p&gt; 
&lt;p&gt;&lt;/p&gt; 
&lt;p&gt;Maxtone 818C Power Tambourıbe, yarım daire (semi-circular) tasarımı ve &amp;ccedil;ift sıra metal zilleri ile ritim performansınızı g&amp;uuml;&amp;ccedil;lendirmek i&amp;ccedil;in tasarlanmıştır. Canlı renk se&amp;ccedil;enekleri (kırmızı, mavi, sarı, beyaz, siyah) ile hem sahne g&amp;ouml;sterilerinde hem de m&amp;uuml;zik eğitimlerinde dikkat &amp;ccedil;eker. Ergonomik tasarımı, kolay tutulabilirlik ve hızlı ritim kontrol&amp;uuml; sağlar. &amp;Ccedil;ocuklar ve yetişkinler i&amp;ccedil;in uygun olan bu tambourine, taşınabilir ve dayanıklı yapısıyla her yerde g&amp;uuml;venle kullanılabilir.&lt;/p&gt; 
&lt;p&gt; &lt;strong&gt;&amp;Uuml;r&amp;uuml;n &amp;Ouml;zellikleri:&lt;/strong&gt;&lt;/p&gt; 
&lt;ul&gt; 
 &lt;li&gt; &lt;p&gt;Yarım daire (semi-circular) tasarım&lt;/p&gt;&lt;/li&gt; 
 &lt;li&gt; &lt;p&gt;&amp;Ccedil;ift sıra metal zil ile zengin ve parlak ses&lt;/p&gt;&lt;/li&gt; 
 &lt;li&gt; &lt;p&gt;Canlı renk se&amp;ccedil;enekleri: kırmızı, mavi, sarı, beyaz, siyah&lt;/p&gt;&lt;/li&gt; 
 &lt;li&gt; &lt;p&gt;Ergonomik ve kolay tutuş&lt;/p&gt;&lt;/li&gt; 
 &lt;li&gt; &lt;p&gt;Solo veya grup ritim &amp;ccedil;alışmaları i&amp;ccedil;in ideal&lt;/p&gt;&lt;/li&gt; 
 &lt;li&gt; &lt;p&gt;Dayanıklı ve taşınabilir&lt;/p&gt;&lt;/li&gt;
&lt;/ul&gt; 
&lt;p&gt;&amp;nbsp;&lt;/p&gt;</t>
        </is>
      </c>
      <c r="Q421" s="21" t="n">
        <v>24.58</v>
      </c>
      <c r="R421" s="21" t="n">
        <v>24.58</v>
      </c>
      <c r="S421" t="n">
        <v>26.0</v>
      </c>
      <c r="T421" s="21" t="n">
        <v>20.0</v>
      </c>
      <c r="U421" t="inlineStr">
        <is>
          <t>USD</t>
        </is>
      </c>
      <c r="V421" t="inlineStr">
        <is>
          <t>https://n11scdn3.akamaized.net/a1/org/16/77/31/29/IMG-1666272243537876446.jpg</t>
        </is>
      </c>
      <c r="W421" t="inlineStr">
        <is>
          <t/>
        </is>
      </c>
      <c r="X421" t="inlineStr">
        <is>
          <t/>
        </is>
      </c>
      <c r="Y421" t="inlineStr">
        <is>
          <t/>
        </is>
      </c>
      <c r="Z421" t="inlineStr">
        <is>
          <t/>
        </is>
      </c>
      <c r="AA421" t="inlineStr">
        <is>
          <t/>
        </is>
      </c>
      <c r="AB421" t="inlineStr">
        <is>
          <t/>
        </is>
      </c>
      <c r="AC421" t="inlineStr">
        <is>
          <t/>
        </is>
      </c>
      <c r="AD421" t="n">
        <v>2.0</v>
      </c>
      <c r="AE421" t="inlineStr">
        <is>
          <t>Kargo Şablonu Aras</t>
        </is>
      </c>
      <c r="AF421" t="inlineStr">
        <is>
          <t>Mağaza Deposu</t>
        </is>
      </c>
      <c r="AG421"/>
      <c r="AH421" t="inlineStr">
        <is>
          <t>Stokta</t>
        </is>
      </c>
      <c r="AI421" t="inlineStr">
        <is>
          <t>https://www.n11.com//urun/maxtone-818c-power-tambourine-5036466</t>
        </is>
      </c>
    </row>
    <row r="422">
      <c r="A422" t="inlineStr">
        <is>
          <t>2559752</t>
        </is>
      </c>
      <c r="B422" t="inlineStr">
        <is>
          <t>6461</t>
        </is>
      </c>
      <c r="C422" t="inlineStr">
        <is>
          <t>602125056</t>
        </is>
      </c>
      <c r="D422" t="inlineStr">
        <is>
          <t>4992238</t>
        </is>
      </c>
      <c r="E422" t="inlineStr">
        <is>
          <t>4869530</t>
        </is>
      </c>
      <c r="F422"/>
      <c r="G422" t="n">
        <v>13.0</v>
      </c>
      <c r="H422"/>
      <c r="I422" t="inlineStr">
        <is>
          <t>Onaylı</t>
        </is>
      </c>
      <c r="J422" t="inlineStr">
        <is>
          <t/>
        </is>
      </c>
      <c r="K422" t="inlineStr">
        <is>
          <t/>
        </is>
      </c>
      <c r="L422" t="inlineStr">
        <is>
          <t/>
        </is>
      </c>
      <c r="M422" t="inlineStr">
        <is>
          <t>Maxtone</t>
        </is>
      </c>
      <c r="N422" t="inlineStr">
        <is>
          <t>Vurmalı Çalgılar</t>
        </is>
      </c>
      <c r="O422" t="inlineStr">
        <is>
          <t>Maxtone G-24 6 Inch Guıro</t>
        </is>
      </c>
      <c r="P422" t="inlineStr">
        <is>
          <t>&lt;p&gt;Maxtone G-24 6 ınch Ahşap Guiro&amp;nbsp;&lt;/p&gt; 
&lt;p&gt;&lt;/p&gt; 
&lt;p&gt; &lt;strong&gt;Maxtone G-24 6 inch Ahşap Guiro&lt;/strong&gt;, doğal ahşaptan &amp;uuml;retilmiş, 6 in&amp;ccedil; boyutunda kompakt bir ritim ve perk&amp;uuml;syon enstr&amp;uuml;manıdır. Y&amp;uuml;zeyindeki oluklar sayesinde &amp;ccedil;ubukla s&amp;uuml;rt&amp;uuml;lerek karakteristik tınısı elde edilir. Eğitim, ritim &amp;ccedil;alışmaları veya sahne performansları i&amp;ccedil;in idealdir. Taiwan &amp;uuml;retimi ile y&amp;uuml;ksek kalite ve dayanıklılık sunar.&lt;/p&gt; 
&lt;hr /&gt; 
&lt;h3&gt;&amp;Uuml;r&amp;uuml;n &amp;Ouml;zellikleri&lt;/h3&gt; 
&lt;p&gt; &lt;/p&gt;
&lt;ul&gt; 
 &lt;li&gt; &lt;p&gt;Marka: Maxtone&lt;/p&gt;&lt;/li&gt; 
 &lt;li&gt; &lt;p&gt;Model: G-24&lt;/p&gt;&lt;/li&gt; 
 &lt;li&gt; &lt;p&gt;&amp;Uuml;r&amp;uuml;n tipi: Ahşap Guiro / Shaker&lt;/p&gt;&lt;/li&gt; 
 &lt;li&gt; &lt;p&gt;Boyut: 6 in&amp;ccedil;&lt;/p&gt;&lt;/li&gt; 
 &lt;li&gt; &lt;p&gt;Malzeme: Doğal ahşap&lt;/p&gt;&lt;/li&gt; 
 &lt;li&gt; &lt;p&gt;&amp;Ccedil;ubuk ile &amp;ccedil;alınır&lt;/p&gt;&lt;/li&gt; 
 &lt;li&gt; &lt;p&gt;Kompakt ve taşınabilir&lt;/p&gt;&lt;/li&gt; 
 &lt;li&gt; &lt;p&gt;Ritim ve perk&amp;uuml;syon &amp;ccedil;alışmaları i&amp;ccedil;in ideal&lt;/p&gt;&lt;/li&gt; 
 &lt;li&gt; &lt;p&gt;&amp;Uuml;retim yeri: Taiwan&lt;/p&gt;&lt;/li&gt;
&lt;/ul&gt;
&lt;p&gt;&lt;/p&gt;</t>
        </is>
      </c>
      <c r="Q422" s="21" t="n">
        <v>17.65</v>
      </c>
      <c r="R422" s="21" t="n">
        <v>17.65</v>
      </c>
      <c r="S422" t="n">
        <v>47.0</v>
      </c>
      <c r="T422" s="21" t="n">
        <v>20.0</v>
      </c>
      <c r="U422" t="inlineStr">
        <is>
          <t>USD</t>
        </is>
      </c>
      <c r="V422" t="inlineStr">
        <is>
          <t>https://n11scdn3.akamaized.net/a1/org/08/71/78/42/IMG-9187062703207272120.jpg</t>
        </is>
      </c>
      <c r="W422" t="inlineStr">
        <is>
          <t/>
        </is>
      </c>
      <c r="X422" t="inlineStr">
        <is>
          <t/>
        </is>
      </c>
      <c r="Y422" t="inlineStr">
        <is>
          <t/>
        </is>
      </c>
      <c r="Z422" t="inlineStr">
        <is>
          <t/>
        </is>
      </c>
      <c r="AA422" t="inlineStr">
        <is>
          <t/>
        </is>
      </c>
      <c r="AB422" t="inlineStr">
        <is>
          <t/>
        </is>
      </c>
      <c r="AC422" t="inlineStr">
        <is>
          <t/>
        </is>
      </c>
      <c r="AD422" t="n">
        <v>2.0</v>
      </c>
      <c r="AE422" t="inlineStr">
        <is>
          <t>Kargo Şablonu Aras</t>
        </is>
      </c>
      <c r="AF422" t="inlineStr">
        <is>
          <t>Mağaza Deposu</t>
        </is>
      </c>
      <c r="AG422"/>
      <c r="AH422" t="inlineStr">
        <is>
          <t>Stokta</t>
        </is>
      </c>
      <c r="AI422" t="inlineStr">
        <is>
          <t>https://www.n11.com//urun/maxtone-g-24-6-inch-guiro-4992238</t>
        </is>
      </c>
    </row>
    <row r="423">
      <c r="A423" t="inlineStr">
        <is>
          <t>2559752</t>
        </is>
      </c>
      <c r="B423" t="inlineStr">
        <is>
          <t>1681</t>
        </is>
      </c>
      <c r="C423" t="inlineStr">
        <is>
          <t>601951595</t>
        </is>
      </c>
      <c r="D423" t="inlineStr">
        <is>
          <t>4887383</t>
        </is>
      </c>
      <c r="E423" t="inlineStr">
        <is>
          <t>4765824</t>
        </is>
      </c>
      <c r="F423"/>
      <c r="G423" t="n">
        <v>13.0</v>
      </c>
      <c r="H423"/>
      <c r="I423" t="inlineStr">
        <is>
          <t>Onaylı</t>
        </is>
      </c>
      <c r="J423" t="inlineStr">
        <is>
          <t/>
        </is>
      </c>
      <c r="K423" t="inlineStr">
        <is>
          <t/>
        </is>
      </c>
      <c r="L423" t="inlineStr">
        <is>
          <t/>
        </is>
      </c>
      <c r="M423" t="inlineStr">
        <is>
          <t>Extreme</t>
        </is>
      </c>
      <c r="N423" t="inlineStr">
        <is>
          <t>Askı &amp; Sehpa</t>
        </is>
      </c>
      <c r="O423" t="inlineStr">
        <is>
          <t>Enstrüman Standı Xgs1</t>
        </is>
      </c>
      <c r="P423" t="inlineStr">
        <is>
          <t>&lt;p&gt;Enstr&amp;uuml;man Standı XGS1.&lt;br /&gt; &lt;br /&gt; Aksamlar Demir ve &amp;ccedil;elik&lt;br /&gt; Renk : Siyah&lt;br /&gt; &lt;br /&gt; Kullanım Amacı: Gitar, Saz, Ud vb enstr&amp;uuml;manları &amp;ccedil;aldıktan sonra muhafaza ve korumak i&amp;ccedil;in kullanılır.&lt;/p&gt; 
&lt;p&gt; &lt;span style="color: rgb(255,0,0);"&gt;GİTAR HADİL DEĞİLDİR.&lt;/span&gt;&lt;/p&gt;</t>
        </is>
      </c>
      <c r="Q423" s="21" t="n">
        <v>1344.0</v>
      </c>
      <c r="R423" s="21" t="n">
        <v>1344.0</v>
      </c>
      <c r="S423" t="n">
        <v>1997.0</v>
      </c>
      <c r="T423" s="21" t="n">
        <v>20.0</v>
      </c>
      <c r="U423" t="inlineStr">
        <is>
          <t>TRY</t>
        </is>
      </c>
      <c r="V423" t="inlineStr">
        <is>
          <t>https://n11scdn3.akamaized.net/a1/org/13/30/05/03/IMG-8071262509114837528.jpg</t>
        </is>
      </c>
      <c r="W423" t="inlineStr">
        <is>
          <t>https://n11scdn3.akamaized.net/a1/org/16/60/98/20/IMG-1008606865901038176.jpg</t>
        </is>
      </c>
      <c r="X423" t="inlineStr">
        <is>
          <t/>
        </is>
      </c>
      <c r="Y423" t="inlineStr">
        <is>
          <t/>
        </is>
      </c>
      <c r="Z423" t="inlineStr">
        <is>
          <t/>
        </is>
      </c>
      <c r="AA423" t="inlineStr">
        <is>
          <t/>
        </is>
      </c>
      <c r="AB423" t="inlineStr">
        <is>
          <t/>
        </is>
      </c>
      <c r="AC423" t="inlineStr">
        <is>
          <t/>
        </is>
      </c>
      <c r="AD423" t="n">
        <v>2.0</v>
      </c>
      <c r="AE423" t="inlineStr">
        <is>
          <t>MERKEZ</t>
        </is>
      </c>
      <c r="AF423" t="inlineStr">
        <is>
          <t>Mağaza Deposu</t>
        </is>
      </c>
      <c r="AG423"/>
      <c r="AH423" t="inlineStr">
        <is>
          <t>Stokta</t>
        </is>
      </c>
      <c r="AI423" t="inlineStr">
        <is>
          <t>https://www.n11.com//urun/enstruman-standi-xgs1-4887383</t>
        </is>
      </c>
    </row>
    <row r="424">
      <c r="A424" t="inlineStr">
        <is>
          <t>2559752</t>
        </is>
      </c>
      <c r="B424" t="inlineStr">
        <is>
          <t>6323</t>
        </is>
      </c>
      <c r="C424" t="inlineStr">
        <is>
          <t>601951583</t>
        </is>
      </c>
      <c r="D424" t="inlineStr">
        <is>
          <t>52140867</t>
        </is>
      </c>
      <c r="E424" t="inlineStr">
        <is>
          <t>154371631</t>
        </is>
      </c>
      <c r="F424"/>
      <c r="G424" t="n">
        <v>13.0</v>
      </c>
      <c r="H424"/>
      <c r="I424" t="inlineStr">
        <is>
          <t>Onaylı</t>
        </is>
      </c>
      <c r="J424" t="inlineStr">
        <is>
          <t/>
        </is>
      </c>
      <c r="K424" t="inlineStr">
        <is>
          <t/>
        </is>
      </c>
      <c r="L424" t="inlineStr">
        <is>
          <t/>
        </is>
      </c>
      <c r="M424" t="inlineStr">
        <is>
          <t>Cremonıa</t>
        </is>
      </c>
      <c r="N424" t="inlineStr">
        <is>
          <t>Askı &amp; Sehpa</t>
        </is>
      </c>
      <c r="O424" t="inlineStr">
        <is>
          <t xml:space="preserve">Cremonia Stg103 Üçlü Enstrüman Sehpası </t>
        </is>
      </c>
      <c r="P424" t="inlineStr">
        <is>
          <t>Cremonia STG103 &amp;Uuml;&amp;ccedil;l&amp;uuml; Enstr&amp;uuml;man Sehpası&amp;nbsp; 
&lt;p&gt;&lt;/p&gt; 
&lt;p&gt;Cremonia STG103 &amp;Uuml;&amp;ccedil;l&amp;uuml; Enstr&amp;uuml;man Sehpası, aynı anda &amp;uuml;&amp;ccedil; gitarı g&amp;uuml;venli ve d&amp;uuml;zenli bir şekilde sergilemek i&amp;ccedil;in tasarlanmıştır. Gitarlar, sehpa etrafında 120&amp;deg;’lik a&amp;ccedil;ılarla yerleştirilerek hem dengeli hem de estetik bir g&amp;ouml;r&amp;uuml;n&amp;uuml;m sağlar. Sağlam metal yapısı ve kaymaz ayakları sayesinde enstr&amp;uuml;manlarınızı maksimum koruma altında tutar. Sahne, st&amp;uuml;dyo veya ev ortamlarında &amp;ccedil;oklu gitar kullanan m&amp;uuml;zisyenler i&amp;ccedil;in ideal bir &amp;ccedil;&amp;ouml;z&amp;uuml;md&amp;uuml;r. &amp;Uuml;&amp;ccedil;l&amp;uuml; sehpa tasarımı, gitarlar arasında kolay erişim ve d&amp;uuml;zenli sergileme imkanı sunar.&lt;/p&gt; 
&lt;p&gt; &lt;strong&gt;Teknik &amp;Ouml;zellikler:&lt;/strong&gt;&lt;/p&gt; 
&lt;ul&gt; 
 &lt;li&gt; &lt;p&gt;Model: Cremonia STG103&lt;/p&gt;&lt;/li&gt; 
 &lt;li&gt; &lt;p&gt;Tip: &amp;Uuml;&amp;ccedil;l&amp;uuml; enstr&amp;uuml;man sehpası&lt;/p&gt;&lt;/li&gt; 
 &lt;li&gt; &lt;p&gt;Kapasite: 3 gitar&lt;/p&gt;&lt;/li&gt; 
 &lt;li&gt; &lt;p&gt;Yerleşim A&amp;ccedil;ısı: 120&amp;deg;&lt;/p&gt;&lt;/li&gt; 
 &lt;li&gt; &lt;p&gt;Malzeme: Sağlam metal g&amp;ouml;vde&lt;/p&gt;&lt;/li&gt; 
 &lt;li&gt; &lt;p&gt;Ayaklar: Kaymaz tabanlı denge sistemi&lt;/p&gt;&lt;/li&gt; 
 &lt;li&gt; &lt;p&gt;Uyum: Akustik ve elektro gitarlar&lt;/p&gt;&lt;/li&gt; 
 &lt;li&gt; &lt;p&gt;&amp;Ouml;zellikler: Hafif, taşınabilir, dengeli tutuş&lt;/p&gt;&lt;/li&gt; 
 &lt;li&gt; &lt;p&gt;Kullanım Alanı: Sahne, st&amp;uuml;dyo, ev&lt;/p&gt;&lt;/li&gt; 
 &lt;li&gt; &lt;p&gt;Renk: Siyah&lt;/p&gt;&lt;/li&gt;
&lt;/ul&gt;</t>
        </is>
      </c>
      <c r="Q424" s="21" t="n">
        <v>43.23</v>
      </c>
      <c r="R424" s="21" t="n">
        <v>43.23</v>
      </c>
      <c r="S424" t="n">
        <v>195.0</v>
      </c>
      <c r="T424" s="21" t="n">
        <v>20.0</v>
      </c>
      <c r="U424" t="inlineStr">
        <is>
          <t>USD</t>
        </is>
      </c>
      <c r="V424" t="inlineStr">
        <is>
          <t>https://n11scdn3.akamaized.net/a1/org/02/71/53/03/IMG-422594769017411664.jpg</t>
        </is>
      </c>
      <c r="W424" t="inlineStr">
        <is>
          <t>https://n11scdn3.akamaized.net/a1/org/08/84/52/24/IMG-6084842471226884403.jpg</t>
        </is>
      </c>
      <c r="X424" t="inlineStr">
        <is>
          <t/>
        </is>
      </c>
      <c r="Y424" t="inlineStr">
        <is>
          <t/>
        </is>
      </c>
      <c r="Z424" t="inlineStr">
        <is>
          <t/>
        </is>
      </c>
      <c r="AA424" t="inlineStr">
        <is>
          <t/>
        </is>
      </c>
      <c r="AB424" t="inlineStr">
        <is>
          <t/>
        </is>
      </c>
      <c r="AC424" t="inlineStr">
        <is>
          <t/>
        </is>
      </c>
      <c r="AD424" t="n">
        <v>2.0</v>
      </c>
      <c r="AE424" t="inlineStr">
        <is>
          <t>MERKEZ</t>
        </is>
      </c>
      <c r="AF424" t="inlineStr">
        <is>
          <t>Mağaza Deposu</t>
        </is>
      </c>
      <c r="AG424"/>
      <c r="AH424" t="inlineStr">
        <is>
          <t>Stokta</t>
        </is>
      </c>
      <c r="AI424" t="inlineStr">
        <is>
          <t>https://www.n11.com//urun/cremonia-stg103-uclu-enstruman-sehpasi-52140867</t>
        </is>
      </c>
    </row>
    <row r="425">
      <c r="A425" t="inlineStr">
        <is>
          <t>2559752</t>
        </is>
      </c>
      <c r="B425" t="inlineStr">
        <is>
          <t>6321</t>
        </is>
      </c>
      <c r="C425" t="inlineStr">
        <is>
          <t>601951582</t>
        </is>
      </c>
      <c r="D425" t="inlineStr">
        <is>
          <t>52140839</t>
        </is>
      </c>
      <c r="E425" t="inlineStr">
        <is>
          <t>154371600</t>
        </is>
      </c>
      <c r="F425"/>
      <c r="G425" t="n">
        <v>13.0</v>
      </c>
      <c r="H425"/>
      <c r="I425" t="inlineStr">
        <is>
          <t>Onaylı</t>
        </is>
      </c>
      <c r="J425" t="inlineStr">
        <is>
          <t/>
        </is>
      </c>
      <c r="K425" t="inlineStr">
        <is>
          <t/>
        </is>
      </c>
      <c r="L425" t="inlineStr">
        <is>
          <t/>
        </is>
      </c>
      <c r="M425" t="inlineStr">
        <is>
          <t>Cremonıa</t>
        </is>
      </c>
      <c r="N425" t="inlineStr">
        <is>
          <t>Askı &amp; Sehpa</t>
        </is>
      </c>
      <c r="O425" t="inlineStr">
        <is>
          <t xml:space="preserve">Cremonia Stg102 İkili Enstrüman Sehpası </t>
        </is>
      </c>
      <c r="P425" t="inlineStr">
        <is>
          <t>Cremonia STG102 İkili Enstr&amp;uuml;man Sehpası&amp;nbsp; 
&lt;p&gt;&lt;/p&gt; 
&lt;p&gt;Cremonia STG102 İkili Enstr&amp;uuml;man Sehpası, aynı anda iki gitarı g&amp;uuml;venli ve dengeli bir şekilde sergilemek i&amp;ccedil;in tasarlanmıştır. Sağlam metal yapısı ve kaymaz taban desteği sayesinde enstr&amp;uuml;manlarınızı maksimum koruma altında tutar. &amp;Ouml;zellikle sahne, st&amp;uuml;dyo veya ev ortamlarında birden fazla gitar kullanan m&amp;uuml;zisyenler i&amp;ccedil;in ideal bir &amp;ccedil;&amp;ouml;z&amp;uuml;md&amp;uuml;r. Sehpanın pratik tasarımı sayesinde hem akustik hem elektro gitarlarla uyumludur. Dayanıklı malzemesi uzun &amp;ouml;m&amp;uuml;rl&amp;uuml; kullanım sağlarken, dengeli yapısı enstr&amp;uuml;manların devrilmesini &amp;ouml;nler.&lt;/p&gt; 
&lt;p&gt; &lt;strong&gt;Teknik &amp;Ouml;zellikler:&lt;/strong&gt;&lt;/p&gt; 
&lt;ul&gt; 
 &lt;li&gt; &lt;p&gt;Model: Cremonia STG102&lt;/p&gt;&lt;/li&gt; 
 &lt;li&gt; &lt;p&gt;Tip: İkili enstr&amp;uuml;man sehpası&lt;/p&gt;&lt;/li&gt; 
 &lt;li&gt; &lt;p&gt;Kapasite: 2 gitar&lt;/p&gt;&lt;/li&gt; 
 &lt;li&gt; &lt;p&gt;Malzeme: Sağlam metal g&amp;ouml;vde&lt;/p&gt;&lt;/li&gt; 
 &lt;li&gt; &lt;p&gt;Uyum: Akustik ve elektro gitarlar&lt;/p&gt;&lt;/li&gt; 
 &lt;li&gt; &lt;p&gt;Ayaklar: Kaymaz tabanlı denge sistemi&lt;/p&gt;&lt;/li&gt; 
 &lt;li&gt; &lt;p&gt;&amp;Ouml;zellikler: Hafif, taşınabilir, sağlam tutuş&lt;/p&gt;&lt;/li&gt; 
 &lt;li&gt; &lt;p&gt;Kullanım Alanı: Sahne, st&amp;uuml;dyo, ev&lt;/p&gt;&lt;/li&gt; 
 &lt;li&gt; &lt;p&gt;Renk: Siyah&lt;/p&gt;&lt;/li&gt;
&lt;/ul&gt;</t>
        </is>
      </c>
      <c r="Q425" s="21" t="n">
        <v>41.87</v>
      </c>
      <c r="R425" s="21" t="n">
        <v>41.87</v>
      </c>
      <c r="S425" t="n">
        <v>168.0</v>
      </c>
      <c r="T425" s="21" t="n">
        <v>20.0</v>
      </c>
      <c r="U425" t="inlineStr">
        <is>
          <t>USD</t>
        </is>
      </c>
      <c r="V425" t="inlineStr">
        <is>
          <t>https://n11scdn3.akamaized.net/a1/org/11/48/31/47/IMG-2187665187769039931.jpg</t>
        </is>
      </c>
      <c r="W425" t="inlineStr">
        <is>
          <t>https://n11scdn3.akamaized.net/a1/org/16/08/47/68/IMG-1816522957287590007.jpg</t>
        </is>
      </c>
      <c r="X425" t="inlineStr">
        <is>
          <t/>
        </is>
      </c>
      <c r="Y425" t="inlineStr">
        <is>
          <t/>
        </is>
      </c>
      <c r="Z425" t="inlineStr">
        <is>
          <t/>
        </is>
      </c>
      <c r="AA425" t="inlineStr">
        <is>
          <t/>
        </is>
      </c>
      <c r="AB425" t="inlineStr">
        <is>
          <t/>
        </is>
      </c>
      <c r="AC425" t="inlineStr">
        <is>
          <t/>
        </is>
      </c>
      <c r="AD425" t="n">
        <v>2.0</v>
      </c>
      <c r="AE425" t="inlineStr">
        <is>
          <t>MERKEZ</t>
        </is>
      </c>
      <c r="AF425" t="inlineStr">
        <is>
          <t>Mağaza Deposu</t>
        </is>
      </c>
      <c r="AG425"/>
      <c r="AH425" t="inlineStr">
        <is>
          <t>Stokta</t>
        </is>
      </c>
      <c r="AI425" t="inlineStr">
        <is>
          <t>https://www.n11.com//urun/cremonia-stg102-ikili-enstruman-sehpasi-52140839</t>
        </is>
      </c>
    </row>
    <row r="426">
      <c r="A426" t="inlineStr">
        <is>
          <t>2559752</t>
        </is>
      </c>
      <c r="B426" t="inlineStr">
        <is>
          <t>1675</t>
        </is>
      </c>
      <c r="C426" t="inlineStr">
        <is>
          <t>601951578</t>
        </is>
      </c>
      <c r="D426" t="inlineStr">
        <is>
          <t>4888415</t>
        </is>
      </c>
      <c r="E426" t="inlineStr">
        <is>
          <t>4766860</t>
        </is>
      </c>
      <c r="F426"/>
      <c r="G426" t="n">
        <v>13.0</v>
      </c>
      <c r="H426"/>
      <c r="I426" t="inlineStr">
        <is>
          <t>Onaylı</t>
        </is>
      </c>
      <c r="J426" t="inlineStr">
        <is>
          <t/>
        </is>
      </c>
      <c r="K426" t="inlineStr">
        <is>
          <t/>
        </is>
      </c>
      <c r="L426" t="inlineStr">
        <is>
          <t/>
        </is>
      </c>
      <c r="M426" t="inlineStr">
        <is>
          <t>Extreme</t>
        </is>
      </c>
      <c r="N426" t="inlineStr">
        <is>
          <t>Askı &amp; Sehpa</t>
        </is>
      </c>
      <c r="O426" t="inlineStr">
        <is>
          <t>Enstrüman Standı Xvs</t>
        </is>
      </c>
      <c r="P426" t="inlineStr">
        <is>
          <t>&lt;p&gt;Enstr&amp;uuml;man Standı XVS.&lt;br /&gt; &lt;br /&gt; Metal : Demir ve &amp;ccedil;elik aksamlar&lt;br /&gt; Renk : Siyah&lt;br /&gt; &lt;br /&gt; Keman ve her t&amp;uuml;r yaylı &amp;ccedil;algı, gitar ve diğer yassı tip enstr&amp;uuml;manları &amp;ccedil;aldıktan sonra muhafaza ve korumak i&amp;ccedil;in kullanılır.&lt;br /&gt; &lt;br /&gt; NOT: Standın bir tarafı geniştir bu &amp;ccedil;enelik kısmının denk geldiği yerdir.&lt;/p&gt;</t>
        </is>
      </c>
      <c r="Q426" s="21" t="n">
        <v>1075.2</v>
      </c>
      <c r="R426" s="21" t="n">
        <v>1075.2</v>
      </c>
      <c r="S426" t="n">
        <v>1309.0</v>
      </c>
      <c r="T426" s="21" t="n">
        <v>20.0</v>
      </c>
      <c r="U426" t="inlineStr">
        <is>
          <t>TRY</t>
        </is>
      </c>
      <c r="V426" t="inlineStr">
        <is>
          <t>https://n11scdn3.akamaized.net/a1/org/11/09/29/08/IMG-440376606264477411.jpg</t>
        </is>
      </c>
      <c r="W426" t="inlineStr">
        <is>
          <t/>
        </is>
      </c>
      <c r="X426" t="inlineStr">
        <is>
          <t/>
        </is>
      </c>
      <c r="Y426" t="inlineStr">
        <is>
          <t/>
        </is>
      </c>
      <c r="Z426" t="inlineStr">
        <is>
          <t/>
        </is>
      </c>
      <c r="AA426" t="inlineStr">
        <is>
          <t/>
        </is>
      </c>
      <c r="AB426" t="inlineStr">
        <is>
          <t/>
        </is>
      </c>
      <c r="AC426" t="inlineStr">
        <is>
          <t/>
        </is>
      </c>
      <c r="AD426" t="n">
        <v>2.0</v>
      </c>
      <c r="AE426" t="inlineStr">
        <is>
          <t>MERKEZ</t>
        </is>
      </c>
      <c r="AF426" t="inlineStr">
        <is>
          <t>Mağaza Deposu</t>
        </is>
      </c>
      <c r="AG426"/>
      <c r="AH426" t="inlineStr">
        <is>
          <t>Stokta</t>
        </is>
      </c>
      <c r="AI426" t="inlineStr">
        <is>
          <t>https://www.n11.com//urun/enstruman-standi-xvs-4888415</t>
        </is>
      </c>
    </row>
    <row r="427">
      <c r="A427" t="inlineStr">
        <is>
          <t>2559752</t>
        </is>
      </c>
      <c r="B427" t="inlineStr">
        <is>
          <t>6317</t>
        </is>
      </c>
      <c r="C427" t="inlineStr">
        <is>
          <t>601951548</t>
        </is>
      </c>
      <c r="D427" t="inlineStr">
        <is>
          <t>52140864</t>
        </is>
      </c>
      <c r="E427" t="inlineStr">
        <is>
          <t>154371617</t>
        </is>
      </c>
      <c r="F427"/>
      <c r="G427" t="n">
        <v>13.0</v>
      </c>
      <c r="H427"/>
      <c r="I427" t="inlineStr">
        <is>
          <t>Onaylı</t>
        </is>
      </c>
      <c r="J427" t="inlineStr">
        <is>
          <t/>
        </is>
      </c>
      <c r="K427" t="inlineStr">
        <is>
          <t/>
        </is>
      </c>
      <c r="L427" t="inlineStr">
        <is>
          <t/>
        </is>
      </c>
      <c r="M427" t="inlineStr">
        <is>
          <t>Cremonıa</t>
        </is>
      </c>
      <c r="N427" t="inlineStr">
        <is>
          <t>Askı &amp; Sehpa</t>
        </is>
      </c>
      <c r="O427" t="inlineStr">
        <is>
          <t xml:space="preserve">Cremonia Stg101 Enstrüman Sehpası </t>
        </is>
      </c>
      <c r="P427" t="inlineStr">
        <is>
          <t>&lt;p&gt;Cremonia STG101 Enstr&amp;uuml;man Sehpası&amp;nbsp;&lt;/p&gt; 
&lt;p&gt;&amp;nbsp;&lt;/p&gt; 
&lt;p&gt;Cremonia STG101 Enstr&amp;uuml;man Sehpası, dayanıklı metal boru konstr&amp;uuml;ksiyonu ve ayarlanabilir y&amp;uuml;ksekliği ile &amp;ccedil;eşitli enstr&amp;uuml;manlar i&amp;ccedil;in ideal bir destek sunar. Bağlama, gitar ve benzeri telli &amp;ccedil;algılar i&amp;ccedil;in uygun olan bu sehpa, sağlam tripod ayak yapısı ve kaymaz pabu&amp;ccedil;ları sayesinde maksimum denge sağlar. Hafif yapısı sayesinde taşınması kolaydır ve sahne, st&amp;uuml;dyo veya ev kullanımına uygundur. Emniyetli manuel kilit sistemi, enstr&amp;uuml;manınızı g&amp;uuml;venle yerinde tutarken ayarların sabit kalmasını sağlar. Uzun &amp;ouml;m&amp;uuml;rl&amp;uuml; malzemesiyle hem amat&amp;ouml;r hem profesyonel m&amp;uuml;zisyenler i&amp;ccedil;in m&amp;uuml;kemmel bir tercihtir.&lt;/p&gt; 
&lt;p&gt; &lt;strong&gt;Teknik &amp;Ouml;zellikler:&lt;/strong&gt;&lt;/p&gt; 
&lt;ul&gt; 
 &lt;li&gt; &lt;p&gt;Model: Cremonia STG101&lt;/p&gt;&lt;/li&gt; 
 &lt;li&gt; &lt;p&gt;Tip: Dikey tekli enstr&amp;uuml;man sehpası&lt;/p&gt;&lt;/li&gt; 
 &lt;li&gt; &lt;p&gt;Uyum: Bağlama, gitar ve benzeri enstr&amp;uuml;manlar&lt;/p&gt;&lt;/li&gt; 
 &lt;li&gt; &lt;p&gt;Y&amp;uuml;kseklik: 63 – 75 cm (ayarlanabilir)&lt;/p&gt;&lt;/li&gt; 
 &lt;li&gt; &lt;p&gt;Malzeme: Siyah metal boru konstr&amp;uuml;ksiyon&lt;/p&gt;&lt;/li&gt; 
 &lt;li&gt; &lt;p&gt;Ayaklar: Kaymaz pabu&amp;ccedil;lu tripod ayak sistemi&lt;/p&gt;&lt;/li&gt; 
 &lt;li&gt; &lt;p&gt;Kilit Sistemi: Emniyetli manuel kilit&lt;/p&gt;&lt;/li&gt; 
 &lt;li&gt; &lt;p&gt;&amp;Ouml;zellikler: Hafif, dayanıklı, kolay taşınabilir&lt;/p&gt;&lt;/li&gt; 
 &lt;li&gt; &lt;p&gt;Renk: Siyah&lt;/p&gt;&lt;/li&gt;
&lt;/ul&gt; 
&lt;p&gt;&amp;nbsp;&lt;/p&gt;</t>
        </is>
      </c>
      <c r="Q427" s="21" t="n">
        <v>17.76</v>
      </c>
      <c r="R427" s="21" t="n">
        <v>17.76</v>
      </c>
      <c r="S427" t="n">
        <v>2805.0</v>
      </c>
      <c r="T427" s="21" t="n">
        <v>20.0</v>
      </c>
      <c r="U427" t="inlineStr">
        <is>
          <t>USD</t>
        </is>
      </c>
      <c r="V427" t="inlineStr">
        <is>
          <t>https://n11scdn3.akamaized.net/a1/org/09/17/86/99/IMG-7373217604846711994.jpg</t>
        </is>
      </c>
      <c r="W427" t="inlineStr">
        <is>
          <t>https://n11scdn3.akamaized.net/a1/org/01/27/47/69/IMG-8932184090796534184.jpg</t>
        </is>
      </c>
      <c r="X427" t="inlineStr">
        <is>
          <t/>
        </is>
      </c>
      <c r="Y427" t="inlineStr">
        <is>
          <t/>
        </is>
      </c>
      <c r="Z427" t="inlineStr">
        <is>
          <t/>
        </is>
      </c>
      <c r="AA427" t="inlineStr">
        <is>
          <t/>
        </is>
      </c>
      <c r="AB427" t="inlineStr">
        <is>
          <t/>
        </is>
      </c>
      <c r="AC427" t="inlineStr">
        <is>
          <t/>
        </is>
      </c>
      <c r="AD427" t="n">
        <v>2.0</v>
      </c>
      <c r="AE427" t="inlineStr">
        <is>
          <t>MERKEZ</t>
        </is>
      </c>
      <c r="AF427" t="inlineStr">
        <is>
          <t>Mağaza Deposu</t>
        </is>
      </c>
      <c r="AG427"/>
      <c r="AH427" t="inlineStr">
        <is>
          <t>Stokta</t>
        </is>
      </c>
      <c r="AI427" t="inlineStr">
        <is>
          <t>https://www.n11.com//urun/cremonia-stg101-enstruman-sehpasi-52140864</t>
        </is>
      </c>
    </row>
    <row r="428">
      <c r="A428" t="inlineStr">
        <is>
          <t>2559752</t>
        </is>
      </c>
      <c r="B428" t="inlineStr">
        <is>
          <t>1676</t>
        </is>
      </c>
      <c r="C428" t="inlineStr">
        <is>
          <t>601951470</t>
        </is>
      </c>
      <c r="D428" t="inlineStr">
        <is>
          <t>4987620</t>
        </is>
      </c>
      <c r="E428" t="inlineStr">
        <is>
          <t>4864907</t>
        </is>
      </c>
      <c r="F428"/>
      <c r="G428" t="n">
        <v>13.0</v>
      </c>
      <c r="H428"/>
      <c r="I428" t="inlineStr">
        <is>
          <t>Onaylı</t>
        </is>
      </c>
      <c r="J428" t="inlineStr">
        <is>
          <t/>
        </is>
      </c>
      <c r="K428" t="inlineStr">
        <is>
          <t/>
        </is>
      </c>
      <c r="L428" t="inlineStr">
        <is>
          <t/>
        </is>
      </c>
      <c r="M428" t="inlineStr">
        <is>
          <t>Extreme</t>
        </is>
      </c>
      <c r="N428" t="inlineStr">
        <is>
          <t>Aksesuarlar</t>
        </is>
      </c>
      <c r="O428" t="inlineStr">
        <is>
          <t>Saksafon Standı  Xss01</t>
        </is>
      </c>
      <c r="P428" t="inlineStr">
        <is>
          <t>&lt;p&gt;Saksafon Standı SS01&lt;br /&gt; &lt;br /&gt; Metal : Demir ve &amp;ccedil;elik aksamlar&lt;br /&gt; Renk : Siyah&lt;br /&gt; &lt;br /&gt; Her t&amp;uuml;r saksafonun &amp;ccedil;aldıktan sonra muhafaza ve korumak i&amp;ccedil;in kullanılır.&lt;/p&gt;</t>
        </is>
      </c>
      <c r="Q428" s="21" t="n">
        <v>2150.4</v>
      </c>
      <c r="R428" s="21" t="n">
        <v>2150.4</v>
      </c>
      <c r="S428" t="n">
        <v>54.0</v>
      </c>
      <c r="T428" s="21" t="n">
        <v>20.0</v>
      </c>
      <c r="U428" t="inlineStr">
        <is>
          <t>TRY</t>
        </is>
      </c>
      <c r="V428" t="inlineStr">
        <is>
          <t>https://n11scdn3.akamaized.net/a1/org/09/06/36/59/IMG-6605889395994835152.jpg</t>
        </is>
      </c>
      <c r="W428" t="inlineStr">
        <is>
          <t>https://n11scdn3.akamaized.net/a1/org/09/92/25/53/IMG-3890407347771115149.jpg</t>
        </is>
      </c>
      <c r="X428" t="inlineStr">
        <is>
          <t/>
        </is>
      </c>
      <c r="Y428" t="inlineStr">
        <is>
          <t/>
        </is>
      </c>
      <c r="Z428" t="inlineStr">
        <is>
          <t/>
        </is>
      </c>
      <c r="AA428" t="inlineStr">
        <is>
          <t/>
        </is>
      </c>
      <c r="AB428" t="inlineStr">
        <is>
          <t/>
        </is>
      </c>
      <c r="AC428" t="inlineStr">
        <is>
          <t/>
        </is>
      </c>
      <c r="AD428" t="n">
        <v>2.0</v>
      </c>
      <c r="AE428" t="inlineStr">
        <is>
          <t>MERKEZ</t>
        </is>
      </c>
      <c r="AF428" t="inlineStr">
        <is>
          <t>Mağaza Deposu</t>
        </is>
      </c>
      <c r="AG428"/>
      <c r="AH428" t="inlineStr">
        <is>
          <t>Stokta</t>
        </is>
      </c>
      <c r="AI428" t="inlineStr">
        <is>
          <t>https://www.n11.com//urun/saksafon-standi-xss01-4987620</t>
        </is>
      </c>
    </row>
    <row r="429">
      <c r="A429" t="inlineStr">
        <is>
          <t>2559752</t>
        </is>
      </c>
      <c r="B429" t="inlineStr">
        <is>
          <t>3181</t>
        </is>
      </c>
      <c r="C429" t="inlineStr">
        <is>
          <t>601951343</t>
        </is>
      </c>
      <c r="D429" t="inlineStr">
        <is>
          <t>4888906</t>
        </is>
      </c>
      <c r="E429" t="inlineStr">
        <is>
          <t>4767382</t>
        </is>
      </c>
      <c r="F429"/>
      <c r="G429" t="n">
        <v>13.0</v>
      </c>
      <c r="H429"/>
      <c r="I429" t="inlineStr">
        <is>
          <t>Onaylı</t>
        </is>
      </c>
      <c r="J429" t="inlineStr">
        <is>
          <t/>
        </is>
      </c>
      <c r="K429" t="inlineStr">
        <is>
          <t/>
        </is>
      </c>
      <c r="L429" t="inlineStr">
        <is>
          <t/>
        </is>
      </c>
      <c r="M429" t="inlineStr">
        <is>
          <t>Manuel Raymond</t>
        </is>
      </c>
      <c r="N429" t="inlineStr">
        <is>
          <t>Askı &amp; Sehpa</t>
        </is>
      </c>
      <c r="O429" t="inlineStr">
        <is>
          <t>Ekonomik Nota Sehpası Portatif Ms05</t>
        </is>
      </c>
      <c r="P429" t="inlineStr">
        <is>
          <t>&lt;p&gt;Katlanarak olduk&amp;ccedil;a k&amp;uuml;&amp;ccedil;&amp;uuml;l&amp;uuml;r. Katlanabilir oluşu bir yerden başka yere taşımada kolaylık sağlar.&lt;br /&gt; Ekonomik model.&lt;br /&gt; Renk : Siyah&lt;br /&gt; Yapım malzemesi : Fırın boyalı demir ve &amp;ccedil;elik.&lt;br /&gt; Yerden y&amp;uuml;ksekliği a&amp;ccedil;ık halinde 156 cm'dir.&lt;br /&gt; Kancalı modeldir.&lt;/p&gt;</t>
        </is>
      </c>
      <c r="Q429" s="21" t="n">
        <v>1612.8</v>
      </c>
      <c r="R429" s="21" t="n">
        <v>1612.8</v>
      </c>
      <c r="S429" t="n">
        <v>57.0</v>
      </c>
      <c r="T429" s="21" t="n">
        <v>20.0</v>
      </c>
      <c r="U429" t="inlineStr">
        <is>
          <t>TRY</t>
        </is>
      </c>
      <c r="V429" t="inlineStr">
        <is>
          <t>https://n11scdn3.akamaized.net/a1/org/08/47/67/15/IMG-5470971939011490634.jpg</t>
        </is>
      </c>
      <c r="W429" t="inlineStr">
        <is>
          <t>https://n11scdn3.akamaized.net/a1/org/09/49/33/15/IMG-3488346473918090613.jpg</t>
        </is>
      </c>
      <c r="X429" t="inlineStr">
        <is>
          <t>https://n11scdn3.akamaized.net/a1/org/09/75/77/15/IMG-5519711525144402596.jpg</t>
        </is>
      </c>
      <c r="Y429" t="inlineStr">
        <is>
          <t/>
        </is>
      </c>
      <c r="Z429" t="inlineStr">
        <is>
          <t/>
        </is>
      </c>
      <c r="AA429" t="inlineStr">
        <is>
          <t/>
        </is>
      </c>
      <c r="AB429" t="inlineStr">
        <is>
          <t/>
        </is>
      </c>
      <c r="AC429" t="inlineStr">
        <is>
          <t/>
        </is>
      </c>
      <c r="AD429" t="n">
        <v>2.0</v>
      </c>
      <c r="AE429" t="inlineStr">
        <is>
          <t>MERKEZ</t>
        </is>
      </c>
      <c r="AF429" t="inlineStr">
        <is>
          <t>Mağaza Deposu</t>
        </is>
      </c>
      <c r="AG429"/>
      <c r="AH429" t="inlineStr">
        <is>
          <t>Stokta</t>
        </is>
      </c>
      <c r="AI429" t="inlineStr">
        <is>
          <t>https://www.n11.com//urun/ekonomik-nota-sehpasi-portatif-ms05-4888906</t>
        </is>
      </c>
    </row>
    <row r="430">
      <c r="A430" t="inlineStr">
        <is>
          <t>2559752</t>
        </is>
      </c>
      <c r="B430" t="inlineStr">
        <is>
          <t>6372</t>
        </is>
      </c>
      <c r="C430" t="inlineStr">
        <is>
          <t>601951323</t>
        </is>
      </c>
      <c r="D430" t="inlineStr">
        <is>
          <t>52140705</t>
        </is>
      </c>
      <c r="E430" t="inlineStr">
        <is>
          <t>154370096</t>
        </is>
      </c>
      <c r="F430"/>
      <c r="G430" t="n">
        <v>13.0</v>
      </c>
      <c r="H430"/>
      <c r="I430" t="inlineStr">
        <is>
          <t>Onaylı</t>
        </is>
      </c>
      <c r="J430" t="inlineStr">
        <is>
          <t/>
        </is>
      </c>
      <c r="K430" t="inlineStr">
        <is>
          <t/>
        </is>
      </c>
      <c r="L430" t="inlineStr">
        <is>
          <t/>
        </is>
      </c>
      <c r="M430" t="inlineStr">
        <is>
          <t>Cremonıa</t>
        </is>
      </c>
      <c r="N430" t="inlineStr">
        <is>
          <t>Askı &amp; Sehpa</t>
        </is>
      </c>
      <c r="O430" t="inlineStr">
        <is>
          <t>Cremonia Ms110l Nota Sehpası Kılıflı 0.75kg</t>
        </is>
      </c>
      <c r="P430" t="inlineStr">
        <is>
          <t>&lt;p&gt;Cremonia MS110L Nota Sehpası Kılıflı 0.75kg&lt;/p&gt; 
&lt;p&gt;&lt;/p&gt; 
&lt;p&gt;Cremonia MS110L Nota Sehpası, sağlam metal yapısı ve ayarlanabilir y&amp;uuml;ksekliğiyle hem amat&amp;ouml;r hem de profesyonel m&amp;uuml;zisyenler i&amp;ccedil;in ideal bir &amp;ccedil;&amp;ouml;z&amp;uuml;md&amp;uuml;r. Dayanıklı malzeme yapısı uzun &amp;ouml;m&amp;uuml;rl&amp;uuml; kullanım sağlarken, geniş nota tablası farklı boyutlardaki nota defterleri ve kitaplar i&amp;ccedil;in yeterli alan sunar. 65 ila 135 cm arasında ayarlanabilir y&amp;uuml;kseklik sistemi sayesinde oturarak veya ayakta rahat bir kullanım imk&amp;acirc;nı verir. Hafifliği (0.75 kg) sayesinde kolay taşınabilir ve pratik bir şekilde kurulabilir. Kılıfı ile birlikte geldiği i&amp;ccedil;in konser, prova veya ders ortamlarında m&amp;uuml;zisyenlere b&amp;uuml;y&amp;uuml;k kolaylık sağlar.&lt;/p&gt; 
&lt;p&gt; &lt;strong&gt;Teknik &amp;Ouml;zellikler:&lt;/strong&gt;&lt;/p&gt; 
&lt;ul&gt; 
 &lt;li&gt; &lt;p&gt;Model: Cremonia MS110L&lt;/p&gt;&lt;/li&gt; 
 &lt;li&gt; &lt;p&gt;T&amp;uuml;r: Katlanabilir ve kılıflı metal nota sehpası&lt;/p&gt;&lt;/li&gt; 
 &lt;li&gt; &lt;p&gt;Y&amp;uuml;kseklik aralığı: 65 – 135 cm&lt;/p&gt;&lt;/li&gt; 
 &lt;li&gt; &lt;p&gt;Nota tabla &amp;ouml;l&amp;ccedil;&amp;uuml;leri: 485 x 235 mm&lt;/p&gt;&lt;/li&gt; 
 &lt;li&gt; &lt;p&gt;Ağırlık: 0.75 kg&lt;/p&gt;&lt;/li&gt; 
 &lt;li&gt; &lt;p&gt;Malzeme: Dayanıklı metal&lt;/p&gt;&lt;/li&gt; 
 &lt;li&gt; &lt;p&gt;Renk: Siyah&lt;/p&gt;&lt;/li&gt; 
 &lt;li&gt; &lt;p&gt;Taşıma kılıfı: Dahil&lt;/p&gt;&lt;/li&gt;
&lt;/ul&gt; 
&lt;p&gt;&amp;nbsp;&lt;/p&gt;</t>
        </is>
      </c>
      <c r="Q430" s="21" t="n">
        <v>18.5</v>
      </c>
      <c r="R430" s="21" t="n">
        <v>18.5</v>
      </c>
      <c r="S430" t="n">
        <v>1246.0</v>
      </c>
      <c r="T430" s="21" t="n">
        <v>20.0</v>
      </c>
      <c r="U430" t="inlineStr">
        <is>
          <t>USD</t>
        </is>
      </c>
      <c r="V430" t="inlineStr">
        <is>
          <t>https://n11scdn3.akamaized.net/a1/org/14/92/90/07/IMG-8440286047002700315.jpg</t>
        </is>
      </c>
      <c r="W430" t="inlineStr">
        <is>
          <t>https://n11scdn3.akamaized.net/a1/org/05/84/35/47/IMG-6001784918467721917.jpg</t>
        </is>
      </c>
      <c r="X430" t="inlineStr">
        <is>
          <t/>
        </is>
      </c>
      <c r="Y430" t="inlineStr">
        <is>
          <t/>
        </is>
      </c>
      <c r="Z430" t="inlineStr">
        <is>
          <t/>
        </is>
      </c>
      <c r="AA430" t="inlineStr">
        <is>
          <t/>
        </is>
      </c>
      <c r="AB430" t="inlineStr">
        <is>
          <t/>
        </is>
      </c>
      <c r="AC430" t="inlineStr">
        <is>
          <t/>
        </is>
      </c>
      <c r="AD430" t="n">
        <v>2.0</v>
      </c>
      <c r="AE430" t="inlineStr">
        <is>
          <t>MERKEZ</t>
        </is>
      </c>
      <c r="AF430" t="inlineStr">
        <is>
          <t>Mağaza Deposu</t>
        </is>
      </c>
      <c r="AG430"/>
      <c r="AH430" t="inlineStr">
        <is>
          <t>Stokta</t>
        </is>
      </c>
      <c r="AI430" t="inlineStr">
        <is>
          <t>https://www.n11.com//urun/cremonia-ms110l-nota-sehpasi-kilifli-075kg-52140705</t>
        </is>
      </c>
    </row>
    <row r="431">
      <c r="A431" t="inlineStr">
        <is>
          <t>2559752</t>
        </is>
      </c>
      <c r="B431" t="inlineStr">
        <is>
          <t>6366</t>
        </is>
      </c>
      <c r="C431" t="inlineStr">
        <is>
          <t>601951171</t>
        </is>
      </c>
      <c r="D431" t="inlineStr">
        <is>
          <t>52140617</t>
        </is>
      </c>
      <c r="E431" t="inlineStr">
        <is>
          <t>154369377</t>
        </is>
      </c>
      <c r="F431"/>
      <c r="G431" t="n">
        <v>13.0</v>
      </c>
      <c r="H431"/>
      <c r="I431" t="inlineStr">
        <is>
          <t>Onaylı</t>
        </is>
      </c>
      <c r="J431" t="inlineStr">
        <is>
          <t/>
        </is>
      </c>
      <c r="K431" t="inlineStr">
        <is>
          <t/>
        </is>
      </c>
      <c r="L431" t="inlineStr">
        <is>
          <t/>
        </is>
      </c>
      <c r="M431" t="inlineStr">
        <is>
          <t>Cort</t>
        </is>
      </c>
      <c r="N431" t="inlineStr">
        <is>
          <t>Akort Aleti &amp; Metronom</t>
        </is>
      </c>
      <c r="O431" t="inlineStr">
        <is>
          <t xml:space="preserve">Cort E510 Kromatik Tuner </t>
        </is>
      </c>
      <c r="P431" t="inlineStr">
        <is>
          <t>&lt;p&gt;Cort E510 Kromatik Tuner&lt;/p&gt; 
&lt;p&gt;Kromatik Akord Aleti&lt;br /&gt; &lt;br /&gt; Jack takma &amp;ouml;zelliği ile g&amp;uuml;r&amp;uuml;lt&amp;uuml;l&amp;uuml; ortamlarda en iyi sonucu verir.&lt;br /&gt; &lt;br /&gt; Frekans aralığı:&lt;br /&gt; &lt;br /&gt; E1 (41.2Hz)-D6 (1174Hz)&lt;br /&gt; &lt;br /&gt; 435-445Hz Aralığı&lt;br /&gt; &lt;br /&gt; Notalar: C, F, B, E&lt;br /&gt; &lt;br /&gt; 3V (1.5v 2 adet AAA pil)&lt;/p&gt;</t>
        </is>
      </c>
      <c r="Q431" s="21" t="n">
        <v>20.26</v>
      </c>
      <c r="R431" s="21" t="n">
        <v>20.26</v>
      </c>
      <c r="S431" t="n">
        <v>226.0</v>
      </c>
      <c r="T431" s="21" t="n">
        <v>20.0</v>
      </c>
      <c r="U431" t="inlineStr">
        <is>
          <t>USD</t>
        </is>
      </c>
      <c r="V431" t="inlineStr">
        <is>
          <t>https://n11scdn3.akamaized.net/a1/org/14/20/80/35/IMG-3128757438747009441.jpg</t>
        </is>
      </c>
      <c r="W431" t="inlineStr">
        <is>
          <t>https://n11scdn3.akamaized.net/a1/org/12/19/23/48/IMG-4063117535186354297.jpg</t>
        </is>
      </c>
      <c r="X431" t="inlineStr">
        <is>
          <t/>
        </is>
      </c>
      <c r="Y431" t="inlineStr">
        <is>
          <t/>
        </is>
      </c>
      <c r="Z431" t="inlineStr">
        <is>
          <t/>
        </is>
      </c>
      <c r="AA431" t="inlineStr">
        <is>
          <t/>
        </is>
      </c>
      <c r="AB431" t="inlineStr">
        <is>
          <t/>
        </is>
      </c>
      <c r="AC431" t="inlineStr">
        <is>
          <t/>
        </is>
      </c>
      <c r="AD431" t="n">
        <v>2.0</v>
      </c>
      <c r="AE431" t="inlineStr">
        <is>
          <t>MERKEZ</t>
        </is>
      </c>
      <c r="AF431" t="inlineStr">
        <is>
          <t>Mağaza Deposu</t>
        </is>
      </c>
      <c r="AG431"/>
      <c r="AH431" t="inlineStr">
        <is>
          <t>Stokta</t>
        </is>
      </c>
      <c r="AI431" t="inlineStr">
        <is>
          <t>https://www.n11.com//urun/cort-e510-kromatik-tuner-52140617</t>
        </is>
      </c>
    </row>
    <row r="432">
      <c r="A432" t="inlineStr">
        <is>
          <t>2559752</t>
        </is>
      </c>
      <c r="B432" t="inlineStr">
        <is>
          <t>6367</t>
        </is>
      </c>
      <c r="C432" t="inlineStr">
        <is>
          <t>601951163</t>
        </is>
      </c>
      <c r="D432" t="inlineStr">
        <is>
          <t>52140605</t>
        </is>
      </c>
      <c r="E432" t="inlineStr">
        <is>
          <t>154369418</t>
        </is>
      </c>
      <c r="F432"/>
      <c r="G432" t="n">
        <v>13.0</v>
      </c>
      <c r="H432"/>
      <c r="I432" t="inlineStr">
        <is>
          <t>Onaylı</t>
        </is>
      </c>
      <c r="J432" t="inlineStr">
        <is>
          <t/>
        </is>
      </c>
      <c r="K432" t="inlineStr">
        <is>
          <t/>
        </is>
      </c>
      <c r="L432" t="inlineStr">
        <is>
          <t/>
        </is>
      </c>
      <c r="M432" t="inlineStr">
        <is>
          <t>Ibanez</t>
        </is>
      </c>
      <c r="N432" t="inlineStr">
        <is>
          <t>Akort Aleti &amp; Metronom</t>
        </is>
      </c>
      <c r="O432" t="inlineStr">
        <is>
          <t xml:space="preserve">Ibanez Pu10-sl Clip-on Tuner </t>
        </is>
      </c>
      <c r="P432" t="inlineStr">
        <is>
          <t>&lt;p&gt;Ibanez PU10-SL Clip-on Tuner&lt;/p&gt; 
&lt;p&gt;&amp;nbsp;&lt;/p&gt; 
&lt;p&gt;Ibanez PU10-SL Clip-on Tuner, &amp;ouml;zellikle gitar ve bas gitar kullanıcıları i&amp;ccedil;in tasarlanmış pratik ve hassas bir akort cihazıdır. Clip-on yapısı sayesinde enstr&amp;uuml;manınızın sapına kolayca takılır ve akustik veya elektrikli enstr&amp;uuml;manları sessiz bir şekilde akort etmenizi sağlar. Geniş ve okunaklı LCD ekranı ile notaları rahatlıkla takip edebilir, hızlı ve doğru akort imkanı sunar. Hafif ve kompakt tasarımıyla sahnede veya st&amp;uuml;dyoda rahatlıkla taşınabilir.&lt;/p&gt; 
&lt;p&gt; &lt;strong&gt;&amp;Ouml;zellikler:&lt;/strong&gt;&lt;/p&gt; 
&lt;ul&gt; 
 &lt;li&gt; &lt;p&gt;Clip-on tasarım ile kolay kullanım&lt;/p&gt;&lt;/li&gt; 
 &lt;li&gt; &lt;p&gt;Geniş ve okunaklı LCD ekran&lt;/p&gt;&lt;/li&gt; 
 &lt;li&gt; &lt;p&gt;Akustik ve elektrikli gitar/bas ile uyumlu&lt;/p&gt;&lt;/li&gt; 
 &lt;li&gt; &lt;p&gt;Hassas ve hızlı akort imkanı&lt;/p&gt;&lt;/li&gt; 
 &lt;li&gt; &lt;p&gt;Hafif ve kompakt tasarım&lt;/p&gt;&lt;/li&gt; 
 &lt;li&gt; &lt;p&gt;T&amp;uuml;m telli enstr&amp;uuml;manlar i&amp;ccedil;in uygun&lt;/p&gt;&lt;/li&gt;
&lt;/ul&gt; 
&lt;p&gt;&amp;nbsp;&lt;/p&gt;</t>
        </is>
      </c>
      <c r="Q432" s="21" t="n">
        <v>70.91</v>
      </c>
      <c r="R432" s="21" t="n">
        <v>70.91</v>
      </c>
      <c r="S432" t="n">
        <v>48.0</v>
      </c>
      <c r="T432" s="21" t="n">
        <v>20.0</v>
      </c>
      <c r="U432" t="inlineStr">
        <is>
          <t>USD</t>
        </is>
      </c>
      <c r="V432" t="inlineStr">
        <is>
          <t>https://n11scdn3.akamaized.net/a1/org/12/67/09/51/IMG-5476035692825333388.jpg</t>
        </is>
      </c>
      <c r="W432" t="inlineStr">
        <is>
          <t>https://n11scdn3.akamaized.net/a1/org/16/63/30/29/IMG-4188948865166825951.jpg</t>
        </is>
      </c>
      <c r="X432" t="inlineStr">
        <is>
          <t/>
        </is>
      </c>
      <c r="Y432" t="inlineStr">
        <is>
          <t/>
        </is>
      </c>
      <c r="Z432" t="inlineStr">
        <is>
          <t/>
        </is>
      </c>
      <c r="AA432" t="inlineStr">
        <is>
          <t/>
        </is>
      </c>
      <c r="AB432" t="inlineStr">
        <is>
          <t/>
        </is>
      </c>
      <c r="AC432" t="inlineStr">
        <is>
          <t/>
        </is>
      </c>
      <c r="AD432" t="n">
        <v>2.0</v>
      </c>
      <c r="AE432" t="inlineStr">
        <is>
          <t>MERKEZ</t>
        </is>
      </c>
      <c r="AF432" t="inlineStr">
        <is>
          <t>Mağaza Deposu</t>
        </is>
      </c>
      <c r="AG432"/>
      <c r="AH432" t="inlineStr">
        <is>
          <t>Stokta</t>
        </is>
      </c>
      <c r="AI432" t="inlineStr">
        <is>
          <t>https://www.n11.com//urun/ibanez-pu10-sl-clip-on-tuner-52140605</t>
        </is>
      </c>
    </row>
    <row r="433">
      <c r="A433" t="inlineStr">
        <is>
          <t>2559752</t>
        </is>
      </c>
      <c r="B433" t="inlineStr">
        <is>
          <t>6168</t>
        </is>
      </c>
      <c r="C433" t="inlineStr">
        <is>
          <t>601951154</t>
        </is>
      </c>
      <c r="D433" t="inlineStr">
        <is>
          <t>52140642</t>
        </is>
      </c>
      <c r="E433" t="inlineStr">
        <is>
          <t>154369325</t>
        </is>
      </c>
      <c r="F433"/>
      <c r="G433" t="n">
        <v>13.0</v>
      </c>
      <c r="H433"/>
      <c r="I433" t="inlineStr">
        <is>
          <t>Onaylı</t>
        </is>
      </c>
      <c r="J433" t="inlineStr">
        <is>
          <t/>
        </is>
      </c>
      <c r="K433" t="inlineStr">
        <is>
          <t/>
        </is>
      </c>
      <c r="L433" t="inlineStr">
        <is>
          <t/>
        </is>
      </c>
      <c r="M433" t="inlineStr">
        <is>
          <t>Cherub</t>
        </is>
      </c>
      <c r="N433" t="inlineStr">
        <is>
          <t>Akort Aleti &amp; Metronom</t>
        </is>
      </c>
      <c r="O433" t="inlineStr">
        <is>
          <t xml:space="preserve">Cherub Wst-623 Clip-on Kromatik Tuner </t>
        </is>
      </c>
      <c r="P433" t="inlineStr">
        <is>
          <t>&lt;p&gt;Cherub WST-623 Clip-on Kromatik Tuner&amp;nbsp;&lt;/p&gt; 
&lt;p&gt;&amp;nbsp;&lt;/p&gt; 
&lt;p&gt;Cherub WST-623 Clip-on Universal Orchestral Tuner, t&amp;uuml;m telli ve &amp;uuml;flemeli enstr&amp;uuml;manlar i&amp;ccedil;in tasarlanmış y&amp;uuml;ksek hassasiyetli bir kromatik tuner’dır. Fan şeklindeki başlığı, geniş ve kolay okunabilir bir LCD ekran sunar. Yeni yazılım ve gelişmiş algoritmalar sayesinde hızlı ve doğru akort sağlar. 3 farklı temperaman (Kromatik, Just Intonation, Five Tone Cadence) desteği ile farklı akort gereksinimlerini karşılar. 2 adet 360&amp;deg; ve 2 adet 180&amp;deg; eklemli bağlantısı sayesinde her a&amp;ccedil;ıdan rahat kullanım imk&amp;acirc;nı sunar. &amp;Ccedil;ift renkli backlit LCD ekran, akortun doğru olup olmadığını anında g&amp;ouml;sterir ve dahili mikrofon ile titreşim sens&amp;ouml;r&amp;uuml; optimum yanıt sağlar. T&amp;uuml;m enstr&amp;uuml;man t&amp;uuml;rleri i&amp;ccedil;in uygundur ve sahne veya prova kullanımı i&amp;ccedil;in idealdir.&lt;/p&gt; 
&lt;p&gt; &lt;strong&gt;&amp;Ouml;zellikler:&lt;/strong&gt;&lt;/p&gt; 
&lt;ul&gt; 
 &lt;li&gt; &lt;p&gt;Fan şeklinde geniş LCD ekran&lt;/p&gt;&lt;/li&gt; 
 &lt;li&gt; &lt;p&gt;3 temperaman: Kromatik, Just Intonation, Five Tone Cadence&lt;/p&gt;&lt;/li&gt; 
 &lt;li&gt; &lt;p&gt;2x360&amp;deg; ve 2x180&amp;deg; eklemli bağlantı ile her a&amp;ccedil;ıdan kullanım&lt;/p&gt;&lt;/li&gt; 
 &lt;li&gt; &lt;p&gt;Dual-color backlit LCD (Yeşil = akortlu, Turuncu = akortsuz)&lt;/p&gt;&lt;/li&gt; 
 &lt;li&gt; &lt;p&gt;Dahili mikrofon ve titreşim sens&amp;ouml;r&amp;uuml;&lt;/p&gt;&lt;/li&gt; 
 &lt;li&gt; &lt;p&gt;20 ms yanıt s&amp;uuml;resi ile hızlı ve doğru akort&lt;/p&gt;&lt;/li&gt; 
 &lt;li&gt; &lt;p&gt;T&amp;uuml;m &amp;uuml;flemeli ve telli enstr&amp;uuml;manlar ile uyumlu&lt;/p&gt;&lt;/li&gt; 
 &lt;li&gt; &lt;p&gt;Kompakt ve taşınabilir tasarım&lt;/p&gt;&lt;/li&gt;
&lt;/ul&gt; 
&lt;p&gt;&amp;nbsp;&lt;/p&gt;</t>
        </is>
      </c>
      <c r="Q433" s="21" t="n">
        <v>30.56</v>
      </c>
      <c r="R433" s="21" t="n">
        <v>30.56</v>
      </c>
      <c r="S433" t="n">
        <v>0.0</v>
      </c>
      <c r="T433" s="21" t="n">
        <v>20.0</v>
      </c>
      <c r="U433" t="inlineStr">
        <is>
          <t>USD</t>
        </is>
      </c>
      <c r="V433" t="inlineStr">
        <is>
          <t>https://n11scdn3.akamaized.net/a1/org/11/85/61/89/IMG-6745387160778524502.jpg</t>
        </is>
      </c>
      <c r="W433" t="inlineStr">
        <is>
          <t>https://n11scdn3.akamaized.net/a1/org/06/08/98/06/IMG-4539527402701609746.jpg</t>
        </is>
      </c>
      <c r="X433" t="inlineStr">
        <is>
          <t/>
        </is>
      </c>
      <c r="Y433" t="inlineStr">
        <is>
          <t/>
        </is>
      </c>
      <c r="Z433" t="inlineStr">
        <is>
          <t/>
        </is>
      </c>
      <c r="AA433" t="inlineStr">
        <is>
          <t/>
        </is>
      </c>
      <c r="AB433" t="inlineStr">
        <is>
          <t/>
        </is>
      </c>
      <c r="AC433" t="inlineStr">
        <is>
          <t/>
        </is>
      </c>
      <c r="AD433" t="n">
        <v>2.0</v>
      </c>
      <c r="AE433" t="inlineStr">
        <is>
          <t>MERKEZ</t>
        </is>
      </c>
      <c r="AF433" t="inlineStr">
        <is>
          <t>Mağaza Deposu</t>
        </is>
      </c>
      <c r="AG433"/>
      <c r="AH433" t="inlineStr">
        <is>
          <t>Stokta Yok</t>
        </is>
      </c>
      <c r="AI433" t="inlineStr">
        <is>
          <t>https://www.n11.com//urun/cherub-wst-623-clip-on-kromatik-tuner-52140642</t>
        </is>
      </c>
    </row>
    <row r="434">
      <c r="A434" t="inlineStr">
        <is>
          <t>2559752</t>
        </is>
      </c>
      <c r="B434" t="inlineStr">
        <is>
          <t>6173</t>
        </is>
      </c>
      <c r="C434" t="inlineStr">
        <is>
          <t>601951148</t>
        </is>
      </c>
      <c r="D434" t="inlineStr">
        <is>
          <t>52140616</t>
        </is>
      </c>
      <c r="E434" t="inlineStr">
        <is>
          <t>154369375</t>
        </is>
      </c>
      <c r="F434"/>
      <c r="G434" t="n">
        <v>13.0</v>
      </c>
      <c r="H434"/>
      <c r="I434" t="inlineStr">
        <is>
          <t>Onaylı</t>
        </is>
      </c>
      <c r="J434" t="inlineStr">
        <is>
          <t/>
        </is>
      </c>
      <c r="K434" t="inlineStr">
        <is>
          <t/>
        </is>
      </c>
      <c r="L434" t="inlineStr">
        <is>
          <t/>
        </is>
      </c>
      <c r="M434" t="inlineStr">
        <is>
          <t>Planet Waves</t>
        </is>
      </c>
      <c r="N434" t="inlineStr">
        <is>
          <t>Akort Aleti &amp; Metronom</t>
        </is>
      </c>
      <c r="O434" t="inlineStr">
        <is>
          <t xml:space="preserve">Planet Waves Pwct10 Clip-on Toner </t>
        </is>
      </c>
      <c r="P434" t="inlineStr">
        <is>
          <t>&lt;p&gt;Planet Waves PWCT10 Clip-on Toner&lt;/p&gt; 
&lt;p&gt;&lt;/p&gt; 
&lt;p&gt;Planet Waves PWCT10 Clip-on Chromatic Tuner, &amp;ouml;zellikle gitar ve bas gibi telli enstr&amp;uuml;manların baş kısmına (headstock) kolayca monte edilebilen kompakt ve kullanışlı bir akort cihazıdır. Chromatic &amp;ouml;zelliği sayesinde t&amp;uuml;m notaları hassas bir şekilde algılar ve LED g&amp;ouml;stergesi ile akort s&amp;uuml;recini g&amp;ouml;rsel olarak y&amp;ouml;nlendirir. 360&amp;deg; d&amp;ouml;nebilen klips tasarımı sayesinde farklı a&amp;ccedil;ılardan rahatlıkla okunabilir. Hem profesyonel hem de amat&amp;ouml;r m&amp;uuml;zisyenler i&amp;ccedil;in hızlı, g&amp;uuml;venilir ve taşınabilir bir akort &amp;ccedil;&amp;ouml;z&amp;uuml;m&amp;uuml; sunar.&lt;/p&gt; 
&lt;p&gt; &lt;strong&gt;&amp;Ouml;zellikler:&lt;/strong&gt;&lt;/p&gt; 
&lt;ul&gt; 
 &lt;li&gt; &lt;p&gt;Chromatic (tam &amp;ouml;l&amp;ccedil;ek) akort &amp;ouml;zelliği&lt;/p&gt;&lt;/li&gt; 
 &lt;li&gt; &lt;p&gt;Headstock &amp;uuml;zerine kolay montaj i&amp;ccedil;in clip-on tasarım&lt;/p&gt;&lt;/li&gt; 
 &lt;li&gt; &lt;p&gt;LED g&amp;ouml;stergesi ile akort y&amp;ouml;nlendirme&lt;/p&gt;&lt;/li&gt; 
 &lt;li&gt; &lt;p&gt;360&amp;deg; d&amp;ouml;nebilen klips ile her a&amp;ccedil;ıdan okunabilir&lt;/p&gt;&lt;/li&gt; 
 &lt;li&gt; &lt;p&gt;T&amp;uuml;m telli enstr&amp;uuml;manlarla uyumlu&lt;/p&gt;&lt;/li&gt; 
 &lt;li&gt; &lt;p&gt;Hafif ve taşınabilir tasarım&lt;/p&gt;&lt;/li&gt; 
 &lt;li&gt; &lt;p&gt;Hızlı ve hassas akort&lt;/p&gt;&lt;/li&gt;
&lt;/ul&gt; 
&lt;p&gt;&amp;nbsp;&lt;/p&gt;</t>
        </is>
      </c>
      <c r="Q434" s="21" t="n">
        <v>51.44</v>
      </c>
      <c r="R434" s="21" t="n">
        <v>51.44</v>
      </c>
      <c r="S434" t="n">
        <v>5.0</v>
      </c>
      <c r="T434" s="21" t="n">
        <v>20.0</v>
      </c>
      <c r="U434" t="inlineStr">
        <is>
          <t>USD</t>
        </is>
      </c>
      <c r="V434" t="inlineStr">
        <is>
          <t>https://n11scdn3.akamaized.net/a1/org/09/56/59/00/IMG-6720534946079424236.jpg</t>
        </is>
      </c>
      <c r="W434" t="inlineStr">
        <is>
          <t>https://n11scdn3.akamaized.net/a1/org/09/65/93/62/IMG-568501440262134655.jpg</t>
        </is>
      </c>
      <c r="X434" t="inlineStr">
        <is>
          <t/>
        </is>
      </c>
      <c r="Y434" t="inlineStr">
        <is>
          <t/>
        </is>
      </c>
      <c r="Z434" t="inlineStr">
        <is>
          <t/>
        </is>
      </c>
      <c r="AA434" t="inlineStr">
        <is>
          <t/>
        </is>
      </c>
      <c r="AB434" t="inlineStr">
        <is>
          <t/>
        </is>
      </c>
      <c r="AC434" t="inlineStr">
        <is>
          <t/>
        </is>
      </c>
      <c r="AD434" t="n">
        <v>2.0</v>
      </c>
      <c r="AE434" t="inlineStr">
        <is>
          <t>MERKEZ</t>
        </is>
      </c>
      <c r="AF434" t="inlineStr">
        <is>
          <t>Mağaza Deposu</t>
        </is>
      </c>
      <c r="AG434"/>
      <c r="AH434" t="inlineStr">
        <is>
          <t>Stokta</t>
        </is>
      </c>
      <c r="AI434" t="inlineStr">
        <is>
          <t>https://www.n11.com//urun/planet-waves-pwct10-clip-on-toner-52140616</t>
        </is>
      </c>
    </row>
    <row r="435">
      <c r="A435" t="inlineStr">
        <is>
          <t>2559752</t>
        </is>
      </c>
      <c r="B435" t="inlineStr">
        <is>
          <t>6170</t>
        </is>
      </c>
      <c r="C435" t="inlineStr">
        <is>
          <t>601951143</t>
        </is>
      </c>
      <c r="D435" t="inlineStr">
        <is>
          <t>52140645</t>
        </is>
      </c>
      <c r="E435" t="inlineStr">
        <is>
          <t>154369333</t>
        </is>
      </c>
      <c r="F435"/>
      <c r="G435" t="n">
        <v>13.0</v>
      </c>
      <c r="H435"/>
      <c r="I435" t="inlineStr">
        <is>
          <t>Onaylı</t>
        </is>
      </c>
      <c r="J435" t="inlineStr">
        <is>
          <t/>
        </is>
      </c>
      <c r="K435" t="inlineStr">
        <is>
          <t/>
        </is>
      </c>
      <c r="L435" t="inlineStr">
        <is>
          <t/>
        </is>
      </c>
      <c r="M435" t="inlineStr">
        <is>
          <t>Planet Waves</t>
        </is>
      </c>
      <c r="N435" t="inlineStr">
        <is>
          <t>Akort Aleti &amp; Metronom</t>
        </is>
      </c>
      <c r="O435" t="inlineStr">
        <is>
          <t xml:space="preserve">Planet Waves Pwct01 Kromatik Tuner </t>
        </is>
      </c>
      <c r="P435" t="inlineStr">
        <is>
          <t>&lt;p&gt;Planet Waves PWCT01 Kromatik Tuner&lt;/p&gt; 
&lt;p&gt;&lt;/p&gt; 
&lt;p&gt;Planet Waves PWCT01 Kromatik Tuner, hem LCD hem LED g&amp;ouml;stergesi ile y&amp;uuml;ksek hassasiyetli akort imk&amp;acirc;nı sunar. T&amp;uuml;m telli ve &amp;uuml;flemeli enstr&amp;uuml;manları akort edebilme &amp;ouml;zelliğine sahip olan bu tuner, &amp;ouml;zellikle akustik ve klasik gitarların ses deliğine kolayca sabitlenebilir. Jack girişi &amp;uuml;zerinden akord yapabilme &amp;ouml;zelliği sayesinde farklı enstr&amp;uuml;manlarda pratik kullanım sağlar. Hem otomatik hem manuel modları ile kullanıcıya esnek bir akort deneyimi sunar. Planet Waves g&amp;uuml;vencesiyle &amp;uuml;retilen PWCT01, profesyonel ve amat&amp;ouml;r m&amp;uuml;zisyenler i&amp;ccedil;in g&amp;uuml;venilir ve hassas bir akort &amp;ccedil;&amp;ouml;z&amp;uuml;m&amp;uuml;d&amp;uuml;r.&lt;/p&gt; 
&lt;p&gt; &lt;strong&gt;&amp;Ouml;zellikler:&lt;/strong&gt;&lt;/p&gt; 
&lt;ul&gt; 
 &lt;li&gt; &lt;p&gt;Hem LCD hem LED ekran ile akort g&amp;ouml;stergesi&lt;/p&gt;&lt;/li&gt; 
 &lt;li&gt; &lt;p&gt;T&amp;uuml;m telli ve &amp;uuml;flemeli enstr&amp;uuml;manlarla uyumlu&lt;/p&gt;&lt;/li&gt; 
 &lt;li&gt; &lt;p&gt;Akustik ve klasik gitarlara kolay sabitleme&lt;/p&gt;&lt;/li&gt; 
 &lt;li&gt; &lt;p&gt;Jack girişi ile akort yapabilme&lt;/p&gt;&lt;/li&gt; 
 &lt;li&gt; &lt;p&gt;Otomatik ve manuel akort modları&lt;/p&gt;&lt;/li&gt; 
 &lt;li&gt; &lt;p&gt;Y&amp;uuml;ksek hassasiyetli akort performansı&lt;/p&gt;&lt;/li&gt; 
 &lt;li&gt; &lt;p&gt;Kompakt ve taşınabilir tasarım&lt;/p&gt;&lt;/li&gt;
&lt;/ul&gt; 
&lt;p&gt;&amp;nbsp;&lt;/p&gt;</t>
        </is>
      </c>
      <c r="Q435" s="21" t="n">
        <v>45.42</v>
      </c>
      <c r="R435" s="21" t="n">
        <v>45.42</v>
      </c>
      <c r="S435" t="n">
        <v>43.0</v>
      </c>
      <c r="T435" s="21" t="n">
        <v>20.0</v>
      </c>
      <c r="U435" t="inlineStr">
        <is>
          <t>USD</t>
        </is>
      </c>
      <c r="V435" t="inlineStr">
        <is>
          <t>https://n11scdn3.akamaized.net/a1/org/16/48/01/51/IMG-3396562863682588073.jpg</t>
        </is>
      </c>
      <c r="W435" t="inlineStr">
        <is>
          <t>https://n11scdn3.akamaized.net/a1/org/13/63/41/48/IMG-7843232772883870050.jpg</t>
        </is>
      </c>
      <c r="X435" t="inlineStr">
        <is>
          <t/>
        </is>
      </c>
      <c r="Y435" t="inlineStr">
        <is>
          <t/>
        </is>
      </c>
      <c r="Z435" t="inlineStr">
        <is>
          <t/>
        </is>
      </c>
      <c r="AA435" t="inlineStr">
        <is>
          <t/>
        </is>
      </c>
      <c r="AB435" t="inlineStr">
        <is>
          <t/>
        </is>
      </c>
      <c r="AC435" t="inlineStr">
        <is>
          <t/>
        </is>
      </c>
      <c r="AD435" t="n">
        <v>2.0</v>
      </c>
      <c r="AE435" t="inlineStr">
        <is>
          <t>MERKEZ</t>
        </is>
      </c>
      <c r="AF435" t="inlineStr">
        <is>
          <t>Mağaza Deposu</t>
        </is>
      </c>
      <c r="AG435"/>
      <c r="AH435" t="inlineStr">
        <is>
          <t>Stokta</t>
        </is>
      </c>
      <c r="AI435" t="inlineStr">
        <is>
          <t>https://www.n11.com//urun/planet-waves-pwct01-kromatik-tuner-52140645</t>
        </is>
      </c>
    </row>
    <row r="436">
      <c r="A436" t="inlineStr">
        <is>
          <t>2559752</t>
        </is>
      </c>
      <c r="B436" t="inlineStr">
        <is>
          <t>6165</t>
        </is>
      </c>
      <c r="C436" t="inlineStr">
        <is>
          <t>601951139</t>
        </is>
      </c>
      <c r="D436" t="inlineStr">
        <is>
          <t>52140613</t>
        </is>
      </c>
      <c r="E436" t="inlineStr">
        <is>
          <t>154369300</t>
        </is>
      </c>
      <c r="F436"/>
      <c r="G436" t="n">
        <v>13.0</v>
      </c>
      <c r="H436"/>
      <c r="I436" t="inlineStr">
        <is>
          <t>Onaylı</t>
        </is>
      </c>
      <c r="J436" t="inlineStr">
        <is>
          <t/>
        </is>
      </c>
      <c r="K436" t="inlineStr">
        <is>
          <t/>
        </is>
      </c>
      <c r="L436" t="inlineStr">
        <is>
          <t/>
        </is>
      </c>
      <c r="M436" t="inlineStr">
        <is>
          <t>Cherub</t>
        </is>
      </c>
      <c r="N436" t="inlineStr">
        <is>
          <t>Akort Aleti &amp; Metronom</t>
        </is>
      </c>
      <c r="O436" t="inlineStr">
        <is>
          <t xml:space="preserve">Cherub St-711b Skull Tuner </t>
        </is>
      </c>
      <c r="P436" t="inlineStr">
        <is>
          <t>&lt;p&gt;Cherub ST-711B Skull Tuner&lt;/p&gt; 
&lt;p&gt;&amp;nbsp;&lt;/p&gt; 
&lt;p&gt;Cherub ST-711B Skull Tuner, hem eğlenceli hem de fonksiyonel bir akort cihazıdır. Kafatası tasarımı ve parlak kaplamasıyla dikkat &amp;ccedil;ekerken, gitar ve bas gitar gibi telli &amp;ccedil;algılar i&amp;ccedil;in hassas ve hızlı akort sağlar. İki renkli LED g&amp;ouml;stergesi sayesinde enstr&amp;uuml;manınızın akordu net bir şekilde takip edilir. 30ms yanıt s&amp;uuml;resi ile ger&amp;ccedil;ek zamanlı akort sağlar. Dahili mikrofon veya opsiyonel pickup ile kullanabilirsiniz. Metal klipsi sayesinde gitar kayışına veya kemerinizde rahat&amp;ccedil;a takabilirsiniz. Hafif ve kompakt yapısı sayesinde sahne ve prova kullanımına uygundur.&lt;/p&gt; 
&lt;p&gt; &lt;strong&gt;&amp;Ouml;zellikler:&lt;/strong&gt;&lt;/p&gt; 
&lt;ul&gt; 
 &lt;li&gt; &lt;p&gt;Gitar ve bas gitar i&amp;ccedil;in uyumlu&lt;/p&gt;&lt;/li&gt; 
 &lt;li&gt; &lt;p&gt;Kafatası tasarımı ve parlak kaplama&lt;/p&gt;&lt;/li&gt; 
 &lt;li&gt; &lt;p&gt;İki renkli LED akort g&amp;ouml;stergesi&lt;/p&gt;&lt;/li&gt; 
 &lt;li&gt; &lt;p&gt;Hızlı ve hassas akort (yanıt s&amp;uuml;resi: 30ms)&lt;/p&gt;&lt;/li&gt; 
 &lt;li&gt; &lt;p&gt;Dahili mikrofon ve 1/4 in input jack&lt;/p&gt;&lt;/li&gt; 
 &lt;li&gt; &lt;p&gt;Metal klips ile kolay takılabilir&lt;/p&gt;&lt;/li&gt; 
 &lt;li&gt; &lt;p&gt;Tuning range: A0 (27.5 Hz) - C6 (1760 Hz)&lt;/p&gt;&lt;/li&gt; 
 &lt;li&gt; &lt;p&gt;Kalibrasyon: 440 Hz&lt;/p&gt;&lt;/li&gt; 
 &lt;li&gt; &lt;p&gt;Hassasiyet: &amp;plusmn;1 cent&lt;/p&gt;&lt;/li&gt; 
 &lt;li&gt; &lt;p&gt;Enerji tasarruflu mod, uzun pil &amp;ouml;mr&amp;uuml;&lt;/p&gt;&lt;/li&gt; 
 &lt;li&gt; &lt;p&gt;Boyutlar: 53 x 41 x 18 mm&lt;/p&gt;&lt;/li&gt; 
 &lt;li&gt; &lt;p&gt;Ağırlık: 25 g&lt;/p&gt;&lt;/li&gt;
&lt;/ul&gt; 
&lt;p&gt;&amp;nbsp;&lt;/p&gt; 
&lt;p&gt;&amp;nbsp;&lt;/p&gt;</t>
        </is>
      </c>
      <c r="Q436" s="21" t="n">
        <v>11.74</v>
      </c>
      <c r="R436" s="21" t="n">
        <v>11.74</v>
      </c>
      <c r="S436" t="n">
        <v>52.0</v>
      </c>
      <c r="T436" s="21" t="n">
        <v>20.0</v>
      </c>
      <c r="U436" t="inlineStr">
        <is>
          <t>USD</t>
        </is>
      </c>
      <c r="V436" t="inlineStr">
        <is>
          <t>https://n11scdn3.akamaized.net/a1/org/04/19/98/88/IMG-5608417102234299204.jpg</t>
        </is>
      </c>
      <c r="W436" t="inlineStr">
        <is>
          <t>https://n11scdn3.akamaized.net/a1/org/14/56/53/49/IMG-4292338805938960779.jpg</t>
        </is>
      </c>
      <c r="X436" t="inlineStr">
        <is>
          <t/>
        </is>
      </c>
      <c r="Y436" t="inlineStr">
        <is>
          <t/>
        </is>
      </c>
      <c r="Z436" t="inlineStr">
        <is>
          <t/>
        </is>
      </c>
      <c r="AA436" t="inlineStr">
        <is>
          <t/>
        </is>
      </c>
      <c r="AB436" t="inlineStr">
        <is>
          <t/>
        </is>
      </c>
      <c r="AC436" t="inlineStr">
        <is>
          <t/>
        </is>
      </c>
      <c r="AD436" t="n">
        <v>2.0</v>
      </c>
      <c r="AE436" t="inlineStr">
        <is>
          <t>MERKEZ</t>
        </is>
      </c>
      <c r="AF436" t="inlineStr">
        <is>
          <t>Mağaza Deposu</t>
        </is>
      </c>
      <c r="AG436"/>
      <c r="AH436" t="inlineStr">
        <is>
          <t>Stokta</t>
        </is>
      </c>
      <c r="AI436" t="inlineStr">
        <is>
          <t>https://www.n11.com//urun/cherub-st-711b-skull-tuner-52140613</t>
        </is>
      </c>
    </row>
    <row r="437">
      <c r="A437" t="inlineStr">
        <is>
          <t>2559752</t>
        </is>
      </c>
      <c r="B437" t="inlineStr">
        <is>
          <t>6164</t>
        </is>
      </c>
      <c r="C437" t="inlineStr">
        <is>
          <t>601951138</t>
        </is>
      </c>
      <c r="D437" t="inlineStr">
        <is>
          <t>52140638</t>
        </is>
      </c>
      <c r="E437" t="inlineStr">
        <is>
          <t>154369313</t>
        </is>
      </c>
      <c r="F437"/>
      <c r="G437" t="n">
        <v>13.0</v>
      </c>
      <c r="H437"/>
      <c r="I437" t="inlineStr">
        <is>
          <t>Onaylı</t>
        </is>
      </c>
      <c r="J437" t="inlineStr">
        <is>
          <t/>
        </is>
      </c>
      <c r="K437" t="inlineStr">
        <is>
          <t/>
        </is>
      </c>
      <c r="L437" t="inlineStr">
        <is>
          <t/>
        </is>
      </c>
      <c r="M437" t="inlineStr">
        <is>
          <t>Cherub</t>
        </is>
      </c>
      <c r="N437" t="inlineStr">
        <is>
          <t>Akort Aleti &amp; Metronom</t>
        </is>
      </c>
      <c r="O437" t="inlineStr">
        <is>
          <t xml:space="preserve">Cherub T-2058b Clip-on Tuner </t>
        </is>
      </c>
      <c r="P437" t="inlineStr">
        <is>
          <t>&lt;p&gt;Cherub T-2058B Clip-on Tuner&amp;nbsp;&lt;/p&gt; 
&lt;p&gt;&lt;/p&gt; 
&lt;p&gt;Cherub T-2058B Clip-on Tuner, kompakt ve kullanımı kolay tasarımıyla gitar, bas, ukulele ve keman gibi telli &amp;ccedil;algılar i&amp;ccedil;in idealdir. 360&amp;deg; d&amp;ouml;nebilen klips tasarımı sayesinde &amp;ccedil;algınıza g&amp;uuml;venle takılabilir ve hızlı, hassas akort sağlar. Geniş LCD ekranı sayesinde akort durumunu kolayca takip edebilir ve sessiz ortamlarda dahi net sonu&amp;ccedil; alabilirsiniz. Hafif ve taşınabilir yapısı ile sahne ve prova kullanımına uygundur. &amp;Ouml;ğrenciler ve amat&amp;ouml;r m&amp;uuml;zisyenler i&amp;ccedil;in uygun fiyatlı, pratik ve g&amp;uuml;venilir bir akort cihazıdır.&lt;/p&gt; 
&lt;p&gt; &lt;strong&gt;&amp;Ouml;zellikler:&lt;/strong&gt;&lt;/p&gt; 
&lt;ul&gt; 
 &lt;li&gt; &lt;p&gt;Telli &amp;ccedil;algılar i&amp;ccedil;in uyumlu (Gitar, Bas, Ukulele, Keman)&lt;/p&gt;&lt;/li&gt; 
 &lt;li&gt; &lt;p&gt;360&amp;deg; d&amp;ouml;nebilen klips tasarımı&lt;/p&gt;&lt;/li&gt; 
 &lt;li&gt; &lt;p&gt;Geniş LCD ekran ile kolay akort takibi&lt;/p&gt;&lt;/li&gt; 
 &lt;li&gt; &lt;p&gt;Hassas ve hızlı akort algılama&lt;/p&gt;&lt;/li&gt; 
 &lt;li&gt; &lt;p&gt;Hafif ve taşınabilir&lt;/p&gt;&lt;/li&gt; 
 &lt;li&gt; &lt;p&gt;Pil ile &amp;ccedil;alışır&lt;/p&gt;&lt;/li&gt;
&lt;/ul&gt;</t>
        </is>
      </c>
      <c r="Q437" s="21" t="n">
        <v>8.46</v>
      </c>
      <c r="R437" s="21" t="n">
        <v>8.46</v>
      </c>
      <c r="S437" t="n">
        <v>3253.0</v>
      </c>
      <c r="T437" s="21" t="n">
        <v>20.0</v>
      </c>
      <c r="U437" t="inlineStr">
        <is>
          <t>USD</t>
        </is>
      </c>
      <c r="V437" t="inlineStr">
        <is>
          <t>https://n11scdn3.akamaized.net/a1/org/08/15/01/17/IMG-2274333965275766069.jpg</t>
        </is>
      </c>
      <c r="W437" t="inlineStr">
        <is>
          <t>https://n11scdn3.akamaized.net/a1/org/07/74/06/34/IMG-5808067516130920555.jpg</t>
        </is>
      </c>
      <c r="X437" t="inlineStr">
        <is>
          <t/>
        </is>
      </c>
      <c r="Y437" t="inlineStr">
        <is>
          <t/>
        </is>
      </c>
      <c r="Z437" t="inlineStr">
        <is>
          <t/>
        </is>
      </c>
      <c r="AA437" t="inlineStr">
        <is>
          <t/>
        </is>
      </c>
      <c r="AB437" t="inlineStr">
        <is>
          <t/>
        </is>
      </c>
      <c r="AC437" t="inlineStr">
        <is>
          <t/>
        </is>
      </c>
      <c r="AD437" t="n">
        <v>2.0</v>
      </c>
      <c r="AE437" t="inlineStr">
        <is>
          <t>MERKEZ</t>
        </is>
      </c>
      <c r="AF437" t="inlineStr">
        <is>
          <t>Mağaza Deposu</t>
        </is>
      </c>
      <c r="AG437"/>
      <c r="AH437" t="inlineStr">
        <is>
          <t>Stokta</t>
        </is>
      </c>
      <c r="AI437" t="inlineStr">
        <is>
          <t>https://www.n11.com//urun/cherub-t-2058b-clip-on-tuner-52140638</t>
        </is>
      </c>
    </row>
    <row r="438">
      <c r="A438" t="inlineStr">
        <is>
          <t>2559752</t>
        </is>
      </c>
      <c r="B438" t="inlineStr">
        <is>
          <t>6174</t>
        </is>
      </c>
      <c r="C438" t="inlineStr">
        <is>
          <t>601951126</t>
        </is>
      </c>
      <c r="D438" t="inlineStr">
        <is>
          <t>52140650</t>
        </is>
      </c>
      <c r="E438" t="inlineStr">
        <is>
          <t>154369400</t>
        </is>
      </c>
      <c r="F438"/>
      <c r="G438" t="n">
        <v>13.0</v>
      </c>
      <c r="H438"/>
      <c r="I438" t="inlineStr">
        <is>
          <t>Onaylı</t>
        </is>
      </c>
      <c r="J438" t="inlineStr">
        <is>
          <t/>
        </is>
      </c>
      <c r="K438" t="inlineStr">
        <is>
          <t/>
        </is>
      </c>
      <c r="L438" t="inlineStr">
        <is>
          <t/>
        </is>
      </c>
      <c r="M438" t="inlineStr">
        <is>
          <t>Planet Waves</t>
        </is>
      </c>
      <c r="N438" t="inlineStr">
        <is>
          <t>Akort Aleti &amp; Metronom</t>
        </is>
      </c>
      <c r="O438" t="inlineStr">
        <is>
          <t>Planet Waves Pwct09 Kromatik Tuner</t>
        </is>
      </c>
      <c r="P438" t="inlineStr">
        <is>
          <t>&lt;p&gt;Planet Waves PWCT09 Kromatik Tuner&lt;/p&gt; 
&lt;p&gt;&lt;/p&gt; 
&lt;p&gt;Planet Waves PWCT09 Kromatik Tuner, t&amp;uuml;m akustik ve elektrikli enstr&amp;uuml;manlar i&amp;ccedil;in hassas ve g&amp;uuml;venilir akort imkanı sunar. Hem LCD hem LED ekranı sayesinde notaları kolayca okuyabilir ve oversized (b&amp;uuml;y&amp;uuml;k) nota g&amp;ouml;stergesiyle akort s&amp;uuml;recini rahatlıkla takip edebilirsiniz. Auto veya Manual modda &amp;ccedil;alışabilen cihaz, A440 standardında kalibre edilmiştir ve kullanıcı tarafından A435 ila A445 aralığında yeniden kalibre edilebilir. Tam kromatik &amp;ouml;zelliği sayesinde t&amp;uuml;m notaları akort edebilir, profesyonel veya amat&amp;ouml;r m&amp;uuml;zisyenler i&amp;ccedil;in ideal bir &amp;ccedil;&amp;ouml;z&amp;uuml;m sağlar.&lt;/p&gt; 
&lt;p&gt; &lt;strong&gt;&amp;Ouml;zellikler:&lt;/strong&gt;&lt;/p&gt; 
&lt;ul&gt; 
 &lt;li&gt; &lt;p&gt;Kolay okunabilen LCD ve LED ekran&lt;/p&gt;&lt;/li&gt; 
 &lt;li&gt; &lt;p&gt;Oversized (b&amp;uuml;y&amp;uuml;k) nota g&amp;ouml;stergesi&lt;/p&gt;&lt;/li&gt; 
 &lt;li&gt; &lt;p&gt;Auto ve Manual mod se&amp;ccedil;enekleri&lt;/p&gt;&lt;/li&gt; 
 &lt;li&gt; &lt;p&gt;A440 standardında kalibre edilmiş, kullanıcı tarafından A435–A445 aralığında ayarlanabilir&lt;/p&gt;&lt;/li&gt; 
 &lt;li&gt; &lt;p&gt;Fully Chromatic (tam &amp;ouml;l&amp;ccedil;ek) – t&amp;uuml;m enstr&amp;uuml;manları akort edebilir&lt;/p&gt;&lt;/li&gt; 
 &lt;li&gt; &lt;p&gt;T&amp;uuml;m akustik ve elektrikli enstr&amp;uuml;manlarla uyumlu&lt;/p&gt;&lt;/li&gt; 
 &lt;li&gt; &lt;p&gt;Taşınabilir ve hafif tasarım&lt;/p&gt;&lt;/li&gt;
&lt;/ul&gt; 
&lt;p&gt;&amp;nbsp;&lt;/p&gt;</t>
        </is>
      </c>
      <c r="Q438" s="21" t="n">
        <v>52.5</v>
      </c>
      <c r="R438" s="21" t="n">
        <v>52.5</v>
      </c>
      <c r="S438" t="n">
        <v>482.0</v>
      </c>
      <c r="T438" s="21" t="n">
        <v>20.0</v>
      </c>
      <c r="U438" t="inlineStr">
        <is>
          <t>USD</t>
        </is>
      </c>
      <c r="V438" t="inlineStr">
        <is>
          <t>https://n11scdn3.akamaized.net/a1/org/02/49/67/46/IMG-8369434426652636456.jpg</t>
        </is>
      </c>
      <c r="W438" t="inlineStr">
        <is>
          <t>https://n11scdn3.akamaized.net/a1/org/11/85/38/27/IMG-1107951059371510062.jpg</t>
        </is>
      </c>
      <c r="X438" t="inlineStr">
        <is>
          <t/>
        </is>
      </c>
      <c r="Y438" t="inlineStr">
        <is>
          <t/>
        </is>
      </c>
      <c r="Z438" t="inlineStr">
        <is>
          <t/>
        </is>
      </c>
      <c r="AA438" t="inlineStr">
        <is>
          <t/>
        </is>
      </c>
      <c r="AB438" t="inlineStr">
        <is>
          <t/>
        </is>
      </c>
      <c r="AC438" t="inlineStr">
        <is>
          <t/>
        </is>
      </c>
      <c r="AD438" t="n">
        <v>2.0</v>
      </c>
      <c r="AE438" t="inlineStr">
        <is>
          <t>MERKEZ</t>
        </is>
      </c>
      <c r="AF438" t="inlineStr">
        <is>
          <t>Mağaza Deposu</t>
        </is>
      </c>
      <c r="AG438"/>
      <c r="AH438" t="inlineStr">
        <is>
          <t>Stokta</t>
        </is>
      </c>
      <c r="AI438" t="inlineStr">
        <is>
          <t>https://www.n11.com//urun/planet-waves-pwct09-kromatik-tuner-52140650</t>
        </is>
      </c>
    </row>
    <row r="439">
      <c r="A439" t="inlineStr">
        <is>
          <t>2559752</t>
        </is>
      </c>
      <c r="B439" t="inlineStr">
        <is>
          <t>6169</t>
        </is>
      </c>
      <c r="C439" t="inlineStr">
        <is>
          <t>601951121</t>
        </is>
      </c>
      <c r="D439" t="inlineStr">
        <is>
          <t>52140643</t>
        </is>
      </c>
      <c r="E439" t="inlineStr">
        <is>
          <t>154369328</t>
        </is>
      </c>
      <c r="F439"/>
      <c r="G439" t="n">
        <v>13.0</v>
      </c>
      <c r="H439"/>
      <c r="I439" t="inlineStr">
        <is>
          <t>Onaylı</t>
        </is>
      </c>
      <c r="J439" t="inlineStr">
        <is>
          <t/>
        </is>
      </c>
      <c r="K439" t="inlineStr">
        <is>
          <t/>
        </is>
      </c>
      <c r="L439" t="inlineStr">
        <is>
          <t/>
        </is>
      </c>
      <c r="M439" t="inlineStr">
        <is>
          <t>Planet Waves</t>
        </is>
      </c>
      <c r="N439" t="inlineStr">
        <is>
          <t>Akort Aleti &amp; Metronom</t>
        </is>
      </c>
      <c r="O439" t="inlineStr">
        <is>
          <t xml:space="preserve">Planet Waves Pw-ct-12 Mikro Başlık Tuner </t>
        </is>
      </c>
      <c r="P439" t="inlineStr">
        <is>
          <t>Planet Waves PW-CT-12 Mikro Başlık Tuner&amp;nbsp; 
&lt;p&gt; &lt;strong&gt;MICRO TUNER&lt;/strong&gt;&lt;/p&gt; 
&lt;p&gt;The D'Addario Micro Headstock Tuner is a feature-packed tuner your audience will never see. This highly accurate tuner features a full-color display with four selectable viewing angles (two vertical, two horizontal) in a housing that blends with the aesthetics of any instrument. The advanced tuning algorithms allow you to tune in noisy environments, while the ratchet clamp securely attaches to the instrument to hang tight during live performance. It’s so small, convenient, and accurate, you’ll want one for every instrument you own.&lt;/p&gt; 
&lt;p&gt; &lt;strong&gt;&amp;nbsp;&lt;/strong&gt;&lt;/p&gt; 
&lt;ul&gt; 
 &lt;li&gt; 
  &lt;ul&gt; 
   &lt;li&gt;4-points of screen orientation; 2 vertical, 2 horizontal&lt;/li&gt; 
   &lt;li&gt;Updated button hierarchy for easy, intuitive control&lt;/li&gt; 
   &lt;li&gt;Tuner calibration range of 410-480Hz&lt;/li&gt; 
   &lt;li&gt;Improved piezo control allows for a better tuning experience in noisy environments&lt;/li&gt; 
   &lt;li&gt;CR2032 battery included&lt;/li&gt;
  &lt;/ul&gt;&lt;/li&gt;
&lt;/ul&gt;</t>
        </is>
      </c>
      <c r="Q439" s="21" t="n">
        <v>45.01</v>
      </c>
      <c r="R439" s="21" t="n">
        <v>45.01</v>
      </c>
      <c r="S439" t="n">
        <v>0.0</v>
      </c>
      <c r="T439" s="21" t="n">
        <v>20.0</v>
      </c>
      <c r="U439" t="inlineStr">
        <is>
          <t>USD</t>
        </is>
      </c>
      <c r="V439" t="inlineStr">
        <is>
          <t>https://n11scdn3.akamaized.net/a1/org/05/37/80/94/IMG-8761423337812439987.jpg</t>
        </is>
      </c>
      <c r="W439" t="inlineStr">
        <is>
          <t/>
        </is>
      </c>
      <c r="X439" t="inlineStr">
        <is>
          <t/>
        </is>
      </c>
      <c r="Y439" t="inlineStr">
        <is>
          <t/>
        </is>
      </c>
      <c r="Z439" t="inlineStr">
        <is>
          <t/>
        </is>
      </c>
      <c r="AA439" t="inlineStr">
        <is>
          <t/>
        </is>
      </c>
      <c r="AB439" t="inlineStr">
        <is>
          <t/>
        </is>
      </c>
      <c r="AC439" t="inlineStr">
        <is>
          <t/>
        </is>
      </c>
      <c r="AD439" t="n">
        <v>2.0</v>
      </c>
      <c r="AE439" t="inlineStr">
        <is>
          <t>MERKEZ</t>
        </is>
      </c>
      <c r="AF439" t="inlineStr">
        <is>
          <t>Mağaza Deposu</t>
        </is>
      </c>
      <c r="AG439"/>
      <c r="AH439" t="inlineStr">
        <is>
          <t>Stokta Yok</t>
        </is>
      </c>
      <c r="AI439" t="inlineStr">
        <is>
          <t>https://www.n11.com//urun/planet-waves-pw-ct-12-mikro-baslik-tuner-52140643</t>
        </is>
      </c>
    </row>
    <row r="440">
      <c r="A440" t="inlineStr">
        <is>
          <t>2559752</t>
        </is>
      </c>
      <c r="B440" t="inlineStr">
        <is>
          <t>6167</t>
        </is>
      </c>
      <c r="C440" t="inlineStr">
        <is>
          <t>601951119</t>
        </is>
      </c>
      <c r="D440" t="inlineStr">
        <is>
          <t>52140641</t>
        </is>
      </c>
      <c r="E440" t="inlineStr">
        <is>
          <t>154369322</t>
        </is>
      </c>
      <c r="F440"/>
      <c r="G440" t="n">
        <v>13.0</v>
      </c>
      <c r="H440"/>
      <c r="I440" t="inlineStr">
        <is>
          <t>Onaylı</t>
        </is>
      </c>
      <c r="J440" t="inlineStr">
        <is>
          <t/>
        </is>
      </c>
      <c r="K440" t="inlineStr">
        <is>
          <t/>
        </is>
      </c>
      <c r="L440" t="inlineStr">
        <is>
          <t/>
        </is>
      </c>
      <c r="M440" t="inlineStr">
        <is>
          <t>Cherub</t>
        </is>
      </c>
      <c r="N440" t="inlineStr">
        <is>
          <t>Akort Aleti &amp; Metronom</t>
        </is>
      </c>
      <c r="O440" t="inlineStr">
        <is>
          <t xml:space="preserve">Cherub Wst-900 Clip-on Tuner </t>
        </is>
      </c>
      <c r="P440" t="inlineStr">
        <is>
          <t>Cherub WST-900 Clip-on Tuner 
&lt;p&gt;Cherub WST-900 Clip Evo, modern m&amp;uuml;zisyenler i&amp;ccedil;in tasarlanmış &amp;uuml;st&amp;uuml;n bir clip-on tuner’dır. Geniş LCD ekranı ve iki adet 360&amp;deg; d&amp;ouml;nebilen eklemli bağlantısı sayesinde herhangi bir enstr&amp;uuml;manı rahatlıkla akort etmenizi sağlar. Y&amp;uuml;ksek hassasiyetli ve ultra hızlı akort &amp;ouml;zelliği ile ger&amp;ccedil;ek zamanlı tuning imk&amp;acirc;nı sunar. Dahili mikrofon ve piezo sens&amp;ouml;r&amp;uuml; sayesinde hem telli hem de &amp;uuml;flemeli enstr&amp;uuml;manlarda kullanılabilir. Articulated jaw clip ile enstr&amp;uuml;mana g&amp;uuml;venli bir şekilde takılır ve enerji tasarruflu mod ile uzun pil &amp;ouml;mr&amp;uuml; sağlar. Sahne ve prova kullanımları i&amp;ccedil;in ideal bir tuner’dır.&lt;/p&gt; 
&lt;p&gt; &lt;strong&gt;&amp;Ouml;zellikler:&lt;/strong&gt;&lt;/p&gt; 
&lt;ul&gt; 
 &lt;li&gt; &lt;p&gt;9 b&amp;uuml;y&amp;uuml;k avantaj ile modern akort deneyimi&lt;/p&gt;&lt;/li&gt; 
 &lt;li&gt; &lt;p&gt;İki adet 360&amp;deg; d&amp;ouml;nebilen eklemli bağlantı&lt;/p&gt;&lt;/li&gt; 
 &lt;li&gt; &lt;p&gt;Ultra geniş ve parlak LCD ekran&lt;/p&gt;&lt;/li&gt; 
 &lt;li&gt; &lt;p&gt;Y&amp;uuml;ksek hassasiyetli ve ultra hızlı akort&lt;/p&gt;&lt;/li&gt; 
 &lt;li&gt; &lt;p&gt;T&amp;uuml;m &amp;uuml;flemeli ve telli enstr&amp;uuml;manlara uyumlu&lt;/p&gt;&lt;/li&gt; 
 &lt;li&gt; &lt;p&gt;Yanıt s&amp;uuml;resi: 20 ms&lt;/p&gt;&lt;/li&gt; 
 &lt;li&gt; &lt;p&gt;Ger&amp;ccedil;ek zamanlı akort&lt;/p&gt;&lt;/li&gt; 
 &lt;li&gt; &lt;p&gt;Enerji tasarruflu mod&lt;/p&gt;&lt;/li&gt; 
 &lt;li&gt; &lt;p&gt;Dahili mikrofon ve piezo sens&amp;ouml;r&lt;/p&gt;&lt;/li&gt; 
 &lt;li&gt; &lt;p&gt;Articulated jaw clip ile g&amp;uuml;venli montaj&lt;/p&gt;&lt;/li&gt; 
 &lt;li&gt; &lt;p&gt;Kompakt ve taşınabilir tasarım&lt;/p&gt;&lt;/li&gt;
&lt;/ul&gt;</t>
        </is>
      </c>
      <c r="Q440" s="21" t="n">
        <v>28.67</v>
      </c>
      <c r="R440" s="21" t="n">
        <v>28.67</v>
      </c>
      <c r="S440" t="n">
        <v>6.0</v>
      </c>
      <c r="T440" s="21" t="n">
        <v>20.0</v>
      </c>
      <c r="U440" t="inlineStr">
        <is>
          <t>USD</t>
        </is>
      </c>
      <c r="V440" t="inlineStr">
        <is>
          <t>https://n11scdn3.akamaized.net/a1/org/07/43/29/88/IMG-6925128555642598351.jpg</t>
        </is>
      </c>
      <c r="W440" t="inlineStr">
        <is>
          <t>https://n11scdn3.akamaized.net/a1/org/02/02/22/06/IMG-890314446254822238.jpg</t>
        </is>
      </c>
      <c r="X440" t="inlineStr">
        <is>
          <t/>
        </is>
      </c>
      <c r="Y440" t="inlineStr">
        <is>
          <t/>
        </is>
      </c>
      <c r="Z440" t="inlineStr">
        <is>
          <t/>
        </is>
      </c>
      <c r="AA440" t="inlineStr">
        <is>
          <t/>
        </is>
      </c>
      <c r="AB440" t="inlineStr">
        <is>
          <t/>
        </is>
      </c>
      <c r="AC440" t="inlineStr">
        <is>
          <t/>
        </is>
      </c>
      <c r="AD440" t="n">
        <v>2.0</v>
      </c>
      <c r="AE440" t="inlineStr">
        <is>
          <t>MERKEZ</t>
        </is>
      </c>
      <c r="AF440" t="inlineStr">
        <is>
          <t>Mağaza Deposu</t>
        </is>
      </c>
      <c r="AG440"/>
      <c r="AH440" t="inlineStr">
        <is>
          <t>Stokta</t>
        </is>
      </c>
      <c r="AI440" t="inlineStr">
        <is>
          <t>https://www.n11.com//urun/cherub-wst-900-clip-on-tuner-52140641</t>
        </is>
      </c>
    </row>
    <row r="441">
      <c r="A441" t="inlineStr">
        <is>
          <t>2559752</t>
        </is>
      </c>
      <c r="B441" t="inlineStr">
        <is>
          <t>6365</t>
        </is>
      </c>
      <c r="C441" t="inlineStr">
        <is>
          <t>601951093</t>
        </is>
      </c>
      <c r="D441" t="inlineStr">
        <is>
          <t>52140597</t>
        </is>
      </c>
      <c r="E441" t="inlineStr">
        <is>
          <t>154369023</t>
        </is>
      </c>
      <c r="F441"/>
      <c r="G441" t="n">
        <v>13.0</v>
      </c>
      <c r="H441"/>
      <c r="I441" t="inlineStr">
        <is>
          <t>Onaylı</t>
        </is>
      </c>
      <c r="J441" t="inlineStr">
        <is>
          <t/>
        </is>
      </c>
      <c r="K441" t="inlineStr">
        <is>
          <t/>
        </is>
      </c>
      <c r="L441" t="inlineStr">
        <is>
          <t/>
        </is>
      </c>
      <c r="M441" t="inlineStr">
        <is>
          <t>Planet Waves</t>
        </is>
      </c>
      <c r="N441" t="inlineStr">
        <is>
          <t>Akort Aleti &amp; Metronom</t>
        </is>
      </c>
      <c r="O441" t="inlineStr">
        <is>
          <t xml:space="preserve">Planet Waves Pwct05 Metronom - Kromatik Akort Aleti </t>
        </is>
      </c>
      <c r="P441" t="inlineStr">
        <is>
          <t>&lt;p&gt;Planet Waves PWCT05 Metronom - Kromatik Akort Aleti&amp;nbsp;&lt;/p&gt; 
&lt;p&gt;&lt;/p&gt; 
&lt;p&gt;Planet Waves PWCT05, dijital tam fonksiyonlu bir metronom ve kromatik akort aletidir. Hem metronom hem de tuner işlevlerini bir arada sunarak m&amp;uuml;zisyenlerin tempo ve akort ihtiya&amp;ccedil;larını eksiksiz şekilde karşılar. 12-segmentli d&amp;ouml;ner LED ekran ile g&amp;ouml;rsel olarak tempo ve akort durumunu takip edebilirsiniz. Sweep ve Strobe modları sayesinde hassas ve profesyonel akort imkanı sunar.&lt;/p&gt; 
&lt;p&gt;Dahili hassas kondansat&amp;ouml;r mikrofon, sesli veya sessiz ortamlarda doğru &amp;ouml;l&amp;ccedil;&amp;uuml;m yapmanıza olanak tanır. 1/8 in&amp;ccedil; kulaklık &amp;ccedil;ıkışı ile sessiz &amp;ccedil;alışma imkanı sağlar. Ayrıca isteğe bağlı AC adapt&amp;ouml;r kullanımı i&amp;ccedil;in DC g&amp;uuml;&amp;ccedil; girişi mevcuttur. Ses ve sessizlik kontrolleri sayesinde performansınıza uygun ayarlamalar yapabilirsiniz.&lt;/p&gt; 
&lt;p&gt; &lt;strong&gt;&amp;Ouml;ne &amp;ccedil;ıkan &amp;ouml;zellikler:&lt;/strong&gt;&lt;/p&gt; 
&lt;ul&gt; 
 &lt;li&gt; &lt;p&gt; &lt;strong&gt;Fonksiyonlar:&lt;/strong&gt; Tam &amp;ouml;zellikli metronom ve kromatik akort aleti&lt;/p&gt;&lt;/li&gt; 
 &lt;li&gt; &lt;p&gt; &lt;strong&gt;Ekran:&lt;/strong&gt; 12-segment d&amp;ouml;ner LED&lt;/p&gt;&lt;/li&gt; 
 &lt;li&gt; &lt;p&gt; &lt;strong&gt;Akort Modları:&lt;/strong&gt; Sweep ve Strobe&lt;/p&gt;&lt;/li&gt; 
 &lt;li&gt; &lt;p&gt; &lt;strong&gt;Mikrofon:&lt;/strong&gt; Hassas kondansat&amp;ouml;r mikrofon&lt;/p&gt;&lt;/li&gt; 
 &lt;li&gt; &lt;p&gt; &lt;strong&gt;&amp;Ccedil;ıkışlar:&lt;/strong&gt; 1/8 in&amp;ccedil; kulaklık &amp;ccedil;ıkışı&lt;/p&gt;&lt;/li&gt; 
 &lt;li&gt; &lt;p&gt; &lt;strong&gt;G&amp;uuml;&amp;ccedil;:&lt;/strong&gt; Pil veya AC adapt&amp;ouml;r ile (DC g&amp;uuml;&amp;ccedil; girişi mevcut)&lt;/p&gt;&lt;/li&gt; 
 &lt;li&gt; &lt;p&gt; &lt;strong&gt;Kontroller:&lt;/strong&gt; Sessiz ve ses kontrolleri ayrı&lt;/p&gt;&lt;/li&gt; 
 &lt;li&gt; &lt;p&gt; &lt;strong&gt;Kullanım:&lt;/strong&gt; St&amp;uuml;dyo, sahne ve bireysel eğitim i&amp;ccedil;in uygun&lt;/p&gt;&lt;/li&gt;
&lt;/ul&gt; 
&lt;p&gt;Planet Waves PWCT05, kompakt tasarımı ve profesyonel &amp;ouml;zellikleriyle gitar, bas, yaylı ve diğer enstr&amp;uuml;manlar i&amp;ccedil;in g&amp;uuml;venilir ve hassas bir metronom ve tuner &amp;ccedil;&amp;ouml;z&amp;uuml;m&amp;uuml; sunar.&lt;/p&gt;</t>
        </is>
      </c>
      <c r="Q441" s="21" t="n">
        <v>151.34</v>
      </c>
      <c r="R441" s="21" t="n">
        <v>151.34</v>
      </c>
      <c r="S441" t="n">
        <v>9.0</v>
      </c>
      <c r="T441" s="21" t="n">
        <v>20.0</v>
      </c>
      <c r="U441" t="inlineStr">
        <is>
          <t>USD</t>
        </is>
      </c>
      <c r="V441" t="inlineStr">
        <is>
          <t>https://n11scdn3.akamaized.net/a1/org/07/41/41/42/IMG-5881462047989453998.jpg</t>
        </is>
      </c>
      <c r="W441" t="inlineStr">
        <is>
          <t>https://n11scdn3.akamaized.net/a1/org/12/14/68/43/IMG-4370260324470129403.jpg</t>
        </is>
      </c>
      <c r="X441" t="inlineStr">
        <is>
          <t/>
        </is>
      </c>
      <c r="Y441" t="inlineStr">
        <is>
          <t/>
        </is>
      </c>
      <c r="Z441" t="inlineStr">
        <is>
          <t/>
        </is>
      </c>
      <c r="AA441" t="inlineStr">
        <is>
          <t/>
        </is>
      </c>
      <c r="AB441" t="inlineStr">
        <is>
          <t/>
        </is>
      </c>
      <c r="AC441" t="inlineStr">
        <is>
          <t/>
        </is>
      </c>
      <c r="AD441" t="n">
        <v>2.0</v>
      </c>
      <c r="AE441" t="inlineStr">
        <is>
          <t>MERKEZ</t>
        </is>
      </c>
      <c r="AF441" t="inlineStr">
        <is>
          <t>Mağaza Deposu</t>
        </is>
      </c>
      <c r="AG441"/>
      <c r="AH441" t="inlineStr">
        <is>
          <t>Stokta</t>
        </is>
      </c>
      <c r="AI441" t="inlineStr">
        <is>
          <t>https://www.n11.com//urun/planet-waves-pwct05-metronom-kromatik-akort-aleti-52140597</t>
        </is>
      </c>
    </row>
    <row r="442">
      <c r="A442" t="inlineStr">
        <is>
          <t>2559752</t>
        </is>
      </c>
      <c r="B442" t="inlineStr">
        <is>
          <t>6163</t>
        </is>
      </c>
      <c r="C442" t="inlineStr">
        <is>
          <t>601951091</t>
        </is>
      </c>
      <c r="D442" t="inlineStr">
        <is>
          <t>52140594</t>
        </is>
      </c>
      <c r="E442" t="inlineStr">
        <is>
          <t>154369016</t>
        </is>
      </c>
      <c r="F442"/>
      <c r="G442" t="n">
        <v>13.0</v>
      </c>
      <c r="H442"/>
      <c r="I442" t="inlineStr">
        <is>
          <t>Onaylı</t>
        </is>
      </c>
      <c r="J442" t="inlineStr">
        <is>
          <t/>
        </is>
      </c>
      <c r="K442" t="inlineStr">
        <is>
          <t/>
        </is>
      </c>
      <c r="L442" t="inlineStr">
        <is>
          <t/>
        </is>
      </c>
      <c r="M442" t="inlineStr">
        <is>
          <t>Cherub</t>
        </is>
      </c>
      <c r="N442" t="inlineStr">
        <is>
          <t>Akort Aleti &amp; Metronom</t>
        </is>
      </c>
      <c r="O442" t="inlineStr">
        <is>
          <t xml:space="preserve">Cherub Wmt-655 Clip-on Metronom- Kromatik Akort Aleti </t>
        </is>
      </c>
      <c r="P442" t="inlineStr">
        <is>
          <t>&lt;p&gt;Cherub WMT-655 Clip-on &amp;nbsp;Metronom- Kromatik Akort Aleti&amp;nbsp;&lt;/p&gt; 
&lt;p&gt;&lt;/p&gt; 
&lt;p&gt;Cherub WMT-655, tuner, metronom ve ton &amp;uuml;reteci işlevlerini bir arada sunan 3’&amp;uuml; 1 arada bir m&amp;uuml;zik cihazıdır. 20 ms hızlı tepki s&amp;uuml;resi ve hassas algılama &amp;ouml;zelliği ile enstr&amp;uuml;manlarınızı g&amp;uuml;venilir ve doğru şekilde akort etmenizi sağlar. Cherub’un &amp;ouml;zel yazılımı sayesinde ahşap &amp;uuml;flemeliler, bakır &amp;uuml;flemeliler ve yaylı &amp;ccedil;algılar hızlı ve doğru bir şekilde akort edilir.&lt;/p&gt; 
&lt;p&gt;Clip-on tasarımı ile enstr&amp;uuml;manınıza kolayca takabilir, d&amp;ouml;nebilen kollar ve pivotlar sayesinde farklı a&amp;ccedil;ılardan ekranı rahat&amp;ccedil;a g&amp;ouml;rebilirsiniz. Ultra geniş LCD ekran, doğru ve hızlı okumalar sağlar ve dual-color g&amp;ouml;stergesi ile akort durumunu anında g&amp;ouml;sterir (Yeşil: akortlu, Turuncu: akortsuz). Gelişmiş metronom modu &amp;ccedil;oklu ritimler sunar ve 30–280 bpm tempo aralığı ile farklı tempo &amp;ccedil;alışmalarına imkan verir. Ayrıca ton &amp;uuml;reteci A440 referans tonu ile profesyonel akort ve eğitim imkanı sağlar.&lt;/p&gt; 
&lt;p&gt; &lt;strong&gt;&amp;Ouml;ne &amp;ccedil;ıkan &amp;ouml;zellikler:&lt;/strong&gt;&lt;/p&gt; 
&lt;ul&gt; 
 &lt;li&gt; &lt;p&gt; &lt;strong&gt;Fonksiyonlar:&lt;/strong&gt; 3’&amp;uuml; 1 arada (Tuner, Metronom, Ton &amp;Uuml;reteci)&lt;/p&gt;&lt;/li&gt; 
 &lt;li&gt; &lt;p&gt; &lt;strong&gt;Tepki S&amp;uuml;resi:&lt;/strong&gt; 20 ms&lt;/p&gt;&lt;/li&gt; 
 &lt;li&gt; &lt;p&gt; &lt;strong&gt;Ekran:&lt;/strong&gt; Ultra geniş LCD, dual-color g&amp;ouml;stergeli (Yeşil: akortlu, Turuncu: akortsuz)&lt;/p&gt;&lt;/li&gt; 
 &lt;li&gt; &lt;p&gt; &lt;strong&gt;Metronom:&lt;/strong&gt; 30–280 bpm, &amp;ccedil;oklu ritimler&lt;/p&gt;&lt;/li&gt; 
 &lt;li&gt; &lt;p&gt; &lt;strong&gt;Ton &amp;Uuml;reteci:&lt;/strong&gt; A440 referans tonu&lt;/p&gt;&lt;/li&gt; 
 &lt;li&gt; &lt;p&gt; &lt;strong&gt;Tuning Modu:&lt;/strong&gt; Flat tuning &amp;frac12; step – whole step&lt;/p&gt;&lt;/li&gt; 
 &lt;li&gt; &lt;p&gt; &lt;strong&gt;Algılama:&lt;/strong&gt; Dahili mikrofon ve titreşim sens&amp;ouml;r&amp;uuml;&lt;/p&gt;&lt;/li&gt; 
 &lt;li&gt; &lt;p&gt; &lt;strong&gt;Ses Kontrol&amp;uuml;:&lt;/strong&gt; 4 seviye (Mute, Low, Med, High)&lt;/p&gt;&lt;/li&gt; 
 &lt;li&gt; &lt;p&gt; &lt;strong&gt;G&amp;uuml;&amp;ccedil;:&lt;/strong&gt; Otomatik kapanma enerji tasarrufu modu&lt;/p&gt;&lt;/li&gt; 
 &lt;li&gt; &lt;p&gt; &lt;strong&gt;Tasarım:&lt;/strong&gt; Clip-on, d&amp;ouml;nebilen kollar ve pivotlar, dahili hoparl&amp;ouml;r&lt;/p&gt;&lt;/li&gt; 
 &lt;li&gt; &lt;p&gt; &lt;strong&gt;Ağırlık:&lt;/strong&gt; 17 g&lt;/p&gt;&lt;/li&gt; 
 &lt;li&gt; &lt;p&gt; &lt;strong&gt;Kullanım Alanı:&lt;/strong&gt; Gitar, bas gitar, yaylı &amp;ccedil;algılar, &amp;uuml;flemeli &amp;ccedil;algılar ve diğer enstr&amp;uuml;manlarda akort ve tempo &amp;ccedil;alışmaları&lt;/p&gt;&lt;/li&gt;
&lt;/ul&gt; 
&lt;p&gt;Cherub WMT-655, kompakt ve hafif yapısı ile sahne ve st&amp;uuml;dyo kullanımında m&amp;uuml;zisyenler i&amp;ccedil;in g&amp;uuml;venilir, taşınabilir ve y&amp;uuml;ksek hassasiyetli bir akort ve tempo &amp;ccedil;&amp;ouml;z&amp;uuml;m&amp;uuml;d&amp;uuml;r.&lt;/p&gt; 
&lt;p&gt;&amp;nbsp;&lt;/p&gt;</t>
        </is>
      </c>
      <c r="Q442" s="21" t="n">
        <v>33.86</v>
      </c>
      <c r="R442" s="21" t="n">
        <v>33.86</v>
      </c>
      <c r="S442" t="n">
        <v>111.0</v>
      </c>
      <c r="T442" s="21" t="n">
        <v>20.0</v>
      </c>
      <c r="U442" t="inlineStr">
        <is>
          <t>USD</t>
        </is>
      </c>
      <c r="V442" t="inlineStr">
        <is>
          <t>https://n11scdn3.akamaized.net/a1/org/09/96/93/16/IMG-937092701590257080.jpg</t>
        </is>
      </c>
      <c r="W442" t="inlineStr">
        <is>
          <t>https://n11scdn3.akamaized.net/a1/org/13/96/10/07/IMG-5323004348481562320.jpg</t>
        </is>
      </c>
      <c r="X442" t="inlineStr">
        <is>
          <t/>
        </is>
      </c>
      <c r="Y442" t="inlineStr">
        <is>
          <t/>
        </is>
      </c>
      <c r="Z442" t="inlineStr">
        <is>
          <t/>
        </is>
      </c>
      <c r="AA442" t="inlineStr">
        <is>
          <t/>
        </is>
      </c>
      <c r="AB442" t="inlineStr">
        <is>
          <t/>
        </is>
      </c>
      <c r="AC442" t="inlineStr">
        <is>
          <t/>
        </is>
      </c>
      <c r="AD442" t="n">
        <v>2.0</v>
      </c>
      <c r="AE442" t="inlineStr">
        <is>
          <t>MERKEZ</t>
        </is>
      </c>
      <c r="AF442" t="inlineStr">
        <is>
          <t>Mağaza Deposu</t>
        </is>
      </c>
      <c r="AG442"/>
      <c r="AH442" t="inlineStr">
        <is>
          <t>Stokta</t>
        </is>
      </c>
      <c r="AI442" t="inlineStr">
        <is>
          <t>https://www.n11.com//urun/cherub-wmt-655-clip-on-metronom-kromatik-akort-aleti-52140594</t>
        </is>
      </c>
    </row>
    <row r="443">
      <c r="A443" t="inlineStr">
        <is>
          <t>2559752</t>
        </is>
      </c>
      <c r="B443" t="inlineStr">
        <is>
          <t>6162</t>
        </is>
      </c>
      <c r="C443" t="inlineStr">
        <is>
          <t>601951090</t>
        </is>
      </c>
      <c r="D443" t="inlineStr">
        <is>
          <t>52140585</t>
        </is>
      </c>
      <c r="E443" t="inlineStr">
        <is>
          <t>154368994</t>
        </is>
      </c>
      <c r="F443"/>
      <c r="G443" t="n">
        <v>13.0</v>
      </c>
      <c r="H443"/>
      <c r="I443" t="inlineStr">
        <is>
          <t>Onaylı</t>
        </is>
      </c>
      <c r="J443" t="inlineStr">
        <is>
          <t/>
        </is>
      </c>
      <c r="K443" t="inlineStr">
        <is>
          <t/>
        </is>
      </c>
      <c r="L443" t="inlineStr">
        <is>
          <t/>
        </is>
      </c>
      <c r="M443" t="inlineStr">
        <is>
          <t>Cherub</t>
        </is>
      </c>
      <c r="N443" t="inlineStr">
        <is>
          <t>Akort Aleti &amp; Metronom</t>
        </is>
      </c>
      <c r="O443" t="inlineStr">
        <is>
          <t xml:space="preserve">Cherub Wmt555c Metronom- Kromatik Akort Aleti </t>
        </is>
      </c>
      <c r="P443" t="inlineStr">
        <is>
          <t>&lt;p&gt;Cherub WMT555C Metronom- Kromatik Akort Aleti&amp;nbsp;&lt;/p&gt; 
&lt;p&gt;&amp;nbsp;&lt;/p&gt; 
&lt;p&gt;Cherub WMT555C, metronom ve kromatik akort aleti &amp;ouml;zelliklerini bir arada sunan &amp;ccedil;ok fonksiyonlu bir m&amp;uuml;zik cihazıdır. Geniş akort aralığı ve hassas tuning &amp;ouml;zelliği ile gitar, bas gitar, keman, ukulele ve diğer enstr&amp;uuml;manlarda profesyonel akort yapmanıza olanak tanır. Aynı zamanda metronom modu, farklı tempo ve vuruş se&amp;ccedil;enekleri ile ritim &amp;ccedil;alışmaları i&amp;ccedil;in idealdir.&lt;/p&gt; 
&lt;p&gt;Kompakt tasarımı ve hafif yapısı sayesinde taşınabilir ve sahnede veya st&amp;uuml;dyoda kullanım i&amp;ccedil;in uygundur. LCD ekran &amp;uuml;zerinden akort ve tempo bilgilerini kolayca g&amp;ouml;r&amp;uuml;nt&amp;uuml;leyebilir, mikrofondan veya line-in girişinden akort yapabilirsiniz. Ton &amp;uuml;reteci ile A4 referans tonu ve diğer chromatic tonları oluşturabilir, flat tuning se&amp;ccedil;enekleri ile farklı tonlamalar elde edebilirsiniz.&lt;/p&gt; 
&lt;p&gt; &lt;strong&gt;&amp;Ouml;ne &amp;ccedil;ıkan &amp;ouml;zellikler:&lt;/strong&gt;&lt;/p&gt; 
&lt;ul&gt; 
 &lt;li&gt; &lt;p&gt; &lt;strong&gt;Fonksiyonlar:&lt;/strong&gt; Metronom, kromatik akort aleti, ton &amp;uuml;reteci&lt;/p&gt;&lt;/li&gt; 
 &lt;li&gt; &lt;p&gt; &lt;strong&gt;Tuning Modu:&lt;/strong&gt; MIC, Line-in, Piezo pickup&lt;/p&gt;&lt;/li&gt; 
 &lt;li&gt; &lt;p&gt; &lt;strong&gt;Akort Aralığı:&lt;/strong&gt; A0 (27,5 Hz) – C8 (4186 Hz)&lt;/p&gt;&lt;/li&gt; 
 &lt;li&gt; &lt;p&gt; &lt;strong&gt;A4 Frekansı:&lt;/strong&gt; 430–450 Hz, &amp;plusmn;1 cent hassasiyet&lt;/p&gt;&lt;/li&gt; 
 &lt;li&gt; &lt;p&gt; &lt;strong&gt;Flat Tuning:&lt;/strong&gt; 1–4 yarım ton aşağı&lt;/p&gt;&lt;/li&gt; 
 &lt;li&gt; &lt;p&gt; &lt;strong&gt;Metronom:&lt;/strong&gt; 30–260 bpm, &amp;ccedil;oklu ritim ve vuruş se&amp;ccedil;enekleri, elektronik ses&lt;/p&gt;&lt;/li&gt; 
 &lt;li&gt; &lt;p&gt; &lt;strong&gt;Ton &amp;Uuml;reteci:&lt;/strong&gt; 2A–6A chromatic referans tonları, gitar, bas, keman, ukulele tonları&lt;/p&gt;&lt;/li&gt; 
 &lt;li&gt; &lt;p&gt; &lt;strong&gt;G&amp;uuml;&amp;ccedil;:&lt;/strong&gt; AAA piller&lt;/p&gt;&lt;/li&gt; 
 &lt;li&gt; &lt;p&gt; &lt;strong&gt;Boyutlar &amp;amp; Ağırlık:&lt;/strong&gt; Kompakt ve hafif taşınabilir tasarım&lt;/p&gt;&lt;/li&gt; 
 &lt;li&gt; &lt;p&gt; &lt;strong&gt;Kullanım Alanı:&lt;/strong&gt; Gitar, bas gitar, keman, ukulele ve diğer enstr&amp;uuml;manlarda akort ve tempo &amp;ccedil;alışmaları&lt;/p&gt;&lt;/li&gt;
&lt;/ul&gt; 
&lt;p&gt;Cherub WMT555C, eğitim ve performans i&amp;ccedil;in g&amp;uuml;venilir, taşınabilir ve &amp;ccedil;ok y&amp;ouml;nl&amp;uuml; bir m&amp;uuml;zik aracıdır.&lt;/p&gt; 
&lt;p&gt;&amp;nbsp;&lt;/p&gt;</t>
        </is>
      </c>
      <c r="Q443" s="21" t="n">
        <v>24.45</v>
      </c>
      <c r="R443" s="21" t="n">
        <v>24.45</v>
      </c>
      <c r="S443" t="n">
        <v>119.0</v>
      </c>
      <c r="T443" s="21" t="n">
        <v>20.0</v>
      </c>
      <c r="U443" t="inlineStr">
        <is>
          <t>USD</t>
        </is>
      </c>
      <c r="V443" t="inlineStr">
        <is>
          <t>https://n11scdn3.akamaized.net/a1/org/04/70/33/11/IMG-4624951900489679031.jpg</t>
        </is>
      </c>
      <c r="W443" t="inlineStr">
        <is>
          <t>https://n11scdn3.akamaized.net/a1/org/12/77/22/28/IMG-274080853629887206.jpg</t>
        </is>
      </c>
      <c r="X443" t="inlineStr">
        <is>
          <t/>
        </is>
      </c>
      <c r="Y443" t="inlineStr">
        <is>
          <t/>
        </is>
      </c>
      <c r="Z443" t="inlineStr">
        <is>
          <t/>
        </is>
      </c>
      <c r="AA443" t="inlineStr">
        <is>
          <t/>
        </is>
      </c>
      <c r="AB443" t="inlineStr">
        <is>
          <t/>
        </is>
      </c>
      <c r="AC443" t="inlineStr">
        <is>
          <t/>
        </is>
      </c>
      <c r="AD443" t="n">
        <v>2.0</v>
      </c>
      <c r="AE443" t="inlineStr">
        <is>
          <t>MERKEZ</t>
        </is>
      </c>
      <c r="AF443" t="inlineStr">
        <is>
          <t>Mağaza Deposu</t>
        </is>
      </c>
      <c r="AG443"/>
      <c r="AH443" t="inlineStr">
        <is>
          <t>Stokta</t>
        </is>
      </c>
      <c r="AI443" t="inlineStr">
        <is>
          <t>https://www.n11.com//urun/cherub-wmt555c-metronom-kromatik-akort-aleti-52140585</t>
        </is>
      </c>
    </row>
    <row r="444">
      <c r="A444" t="inlineStr">
        <is>
          <t>2559752</t>
        </is>
      </c>
      <c r="B444" t="inlineStr">
        <is>
          <t>6156</t>
        </is>
      </c>
      <c r="C444" t="inlineStr">
        <is>
          <t>601951032</t>
        </is>
      </c>
      <c r="D444" t="inlineStr">
        <is>
          <t>52140575</t>
        </is>
      </c>
      <c r="E444" t="inlineStr">
        <is>
          <t>154368630</t>
        </is>
      </c>
      <c r="F444"/>
      <c r="G444" t="n">
        <v>13.0</v>
      </c>
      <c r="H444"/>
      <c r="I444" t="inlineStr">
        <is>
          <t>Onaylı</t>
        </is>
      </c>
      <c r="J444" t="inlineStr">
        <is>
          <t/>
        </is>
      </c>
      <c r="K444" t="inlineStr">
        <is>
          <t/>
        </is>
      </c>
      <c r="L444" t="inlineStr">
        <is>
          <t/>
        </is>
      </c>
      <c r="M444" t="inlineStr">
        <is>
          <t>Cherub</t>
        </is>
      </c>
      <c r="N444" t="inlineStr">
        <is>
          <t>Akort Aleti &amp; Metronom</t>
        </is>
      </c>
      <c r="O444" t="inlineStr">
        <is>
          <t xml:space="preserve">Cherub Wsm260g Dijital Metronom </t>
        </is>
      </c>
      <c r="P444" t="inlineStr">
        <is>
          <t>&lt;p&gt;Cherub WSM260G Dijital Metronom&lt;/p&gt; 
&lt;p&gt;&amp;nbsp;&lt;/p&gt; 
&lt;p&gt;Cherub WSM260G, profesyonel ve amat&amp;ouml;r m&amp;uuml;zisyenler i&amp;ccedil;in tasarlanmış dijital bir metronomdur. Geniş tempo aralığı ve &amp;ccedil;oklu ritim se&amp;ccedil;enekleri ile hem st&amp;uuml;dyo hem de sahne kullanımı i&amp;ccedil;in idealdir. Kullanıcı dostu dijital ekran ve aray&amp;uuml;z&amp;uuml; sayesinde tempo ayarları, zaman &amp;ouml;l&amp;ccedil;&amp;uuml;mleri ve diğer fonksiyonlar kolayca kontrol edilebilir.&lt;/p&gt; 
&lt;p&gt;Ek &amp;ouml;zellikleri arasında alarm saati, 90 dakikaya kadar set zamanlama, tuner modu ve Input/Output jack ile kulaklık &amp;ccedil;ıkışı yer alır. Bu sayede farklı m&amp;uuml;zik aletleri ve uygulamalar i&amp;ccedil;in esnek kullanım imkanı sağlar. Cherub WSM260G, kompakt boyutları ve d&amp;uuml;ş&amp;uuml;k g&amp;uuml;&amp;ccedil; t&amp;uuml;ketimi ile taşınabilir ve uzun s&amp;uuml;reli kullanım i&amp;ccedil;in uygundur.&lt;/p&gt; 
&lt;p&gt; &lt;strong&gt;&amp;Ouml;ne &amp;ccedil;ıkan &amp;ouml;zellikler:&lt;/strong&gt;&lt;/p&gt; 
&lt;ul&gt; 
 &lt;li&gt; &lt;p&gt; &lt;strong&gt;Tempo Aralığı:&lt;/strong&gt; 30 ~ 280 bpm&lt;/p&gt;&lt;/li&gt; 
 &lt;li&gt; &lt;p&gt; &lt;strong&gt;Zaman Se&amp;ccedil;enekleri:&lt;/strong&gt; 0~9&lt;/p&gt;&lt;/li&gt; 
 &lt;li&gt; &lt;p&gt; &lt;strong&gt;Ekran &amp;amp; Aray&amp;uuml;z:&lt;/strong&gt; Dijital&lt;/p&gt;&lt;/li&gt; 
 &lt;li&gt; &lt;p&gt; &lt;strong&gt;Boyutlar:&lt;/strong&gt; 151 (H) x 94 (W) x 96 (D) mm&lt;/p&gt;&lt;/li&gt; 
 &lt;li&gt; &lt;p&gt; &lt;strong&gt;G&amp;uuml;&amp;ccedil; Kaynağı:&lt;/strong&gt; 6V (4&amp;times;AAA) veya 9V adapter (negative shield)&lt;/p&gt;&lt;/li&gt; 
 &lt;li&gt; &lt;p&gt; &lt;strong&gt;Ek &amp;Ouml;zellikler:&lt;/strong&gt; Alarm saati, 90dk set zamanlama, &amp;ccedil;oklu ritim se&amp;ccedil;enekleri, Input/Output Jack, kulaklık &amp;ccedil;ıkışı, tuner modu&lt;/p&gt;&lt;/li&gt; 
 &lt;li&gt; &lt;p&gt; &lt;strong&gt;Kullanım Alanı:&lt;/strong&gt; Gitar, piyano, bateri ve diğer enstr&amp;uuml;manlar i&amp;ccedil;in pratik tempo &amp;ccedil;alışması ve eğitim&lt;/p&gt;&lt;/li&gt;
&lt;/ul&gt; 
&lt;p&gt;Cherub WSM260G, esnek fonksiyonları, dijital ekranı ve dayanıklı tasarımı ile her seviyeden m&amp;uuml;zisyen i&amp;ccedil;in g&amp;uuml;venilir bir metronom &amp;ccedil;&amp;ouml;z&amp;uuml;m&amp;uuml; sunar.&lt;/p&gt; 
&lt;p&gt;&amp;nbsp;&lt;/p&gt;</t>
        </is>
      </c>
      <c r="Q444" s="21" t="n">
        <v>87.44</v>
      </c>
      <c r="R444" s="21" t="n">
        <v>87.44</v>
      </c>
      <c r="S444" t="n">
        <v>15.0</v>
      </c>
      <c r="T444" s="21" t="n">
        <v>20.0</v>
      </c>
      <c r="U444" t="inlineStr">
        <is>
          <t>USD</t>
        </is>
      </c>
      <c r="V444" t="inlineStr">
        <is>
          <t>https://n11scdn3.akamaized.net/a1/org/07/92/01/52/IMG-1167832914644358854.jpg</t>
        </is>
      </c>
      <c r="W444" t="inlineStr">
        <is>
          <t>https://n11scdn3.akamaized.net/a1/org/05/87/01/67/IMG-2613735998870504714.jpg</t>
        </is>
      </c>
      <c r="X444" t="inlineStr">
        <is>
          <t/>
        </is>
      </c>
      <c r="Y444" t="inlineStr">
        <is>
          <t/>
        </is>
      </c>
      <c r="Z444" t="inlineStr">
        <is>
          <t/>
        </is>
      </c>
      <c r="AA444" t="inlineStr">
        <is>
          <t/>
        </is>
      </c>
      <c r="AB444" t="inlineStr">
        <is>
          <t/>
        </is>
      </c>
      <c r="AC444" t="inlineStr">
        <is>
          <t/>
        </is>
      </c>
      <c r="AD444" t="n">
        <v>2.0</v>
      </c>
      <c r="AE444" t="inlineStr">
        <is>
          <t>MERKEZ</t>
        </is>
      </c>
      <c r="AF444" t="inlineStr">
        <is>
          <t>Mağaza Deposu</t>
        </is>
      </c>
      <c r="AG444"/>
      <c r="AH444" t="inlineStr">
        <is>
          <t>Stokta</t>
        </is>
      </c>
      <c r="AI444" t="inlineStr">
        <is>
          <t>https://www.n11.com//urun/cherub-wsm260g-dijital-metronom-52140575</t>
        </is>
      </c>
    </row>
    <row r="445">
      <c r="A445" t="inlineStr">
        <is>
          <t>2559752</t>
        </is>
      </c>
      <c r="B445" t="inlineStr">
        <is>
          <t>6363</t>
        </is>
      </c>
      <c r="C445" t="inlineStr">
        <is>
          <t>601951030</t>
        </is>
      </c>
      <c r="D445" t="inlineStr">
        <is>
          <t>52140579</t>
        </is>
      </c>
      <c r="E445" t="inlineStr">
        <is>
          <t>154368664</t>
        </is>
      </c>
      <c r="F445"/>
      <c r="G445" t="n">
        <v>13.0</v>
      </c>
      <c r="H445"/>
      <c r="I445" t="inlineStr">
        <is>
          <t>Onaylı</t>
        </is>
      </c>
      <c r="J445" t="inlineStr">
        <is>
          <t/>
        </is>
      </c>
      <c r="K445" t="inlineStr">
        <is>
          <t/>
        </is>
      </c>
      <c r="L445" t="inlineStr">
        <is>
          <t/>
        </is>
      </c>
      <c r="M445" t="inlineStr">
        <is>
          <t>Tama</t>
        </is>
      </c>
      <c r="N445" t="inlineStr">
        <is>
          <t>Akort Aleti &amp; Metronom</t>
        </is>
      </c>
      <c r="O445" t="inlineStr">
        <is>
          <t xml:space="preserve">Tama Rw105 Dijital Metronom </t>
        </is>
      </c>
      <c r="P445" t="inlineStr">
        <is>
          <t>&lt;p&gt;Tama RW105 Dijital Metronom&lt;/p&gt; 
&lt;p&gt;&amp;nbsp;&lt;/p&gt; 
&lt;p&gt;Tama RW105, davulcular ve t&amp;uuml;m m&amp;uuml;zisyenler i&amp;ccedil;in tasarlanmış dijital bir metronomdur. Geniş tempo aralığı ve &amp;ccedil;oklu ritim se&amp;ccedil;enekleri ile hem st&amp;uuml;dyo hem de sahne performansları i&amp;ccedil;in ideal bir ara&amp;ccedil;tır. Kullanımı kolay dijital ekran ve aray&amp;uuml;z&amp;uuml; sayesinde tempo ayarları hızlı ve hassas bir şekilde yapılabilir.&lt;/p&gt; 
&lt;p&gt;Kompakt ve taşınabilir tasarımı, masa veya pedal standı &amp;uuml;zerinde kolay kullanım sağlar. Alarm ve set zamanlama &amp;ouml;zellikleri ile &amp;ccedil;alışma rutininizi planlamanıza yardımcı olur. Tama RW105, g&amp;uuml;venilir ve dayanıklı yapısı ile uzun &amp;ouml;m&amp;uuml;rl&amp;uuml; kullanım sunar.&lt;/p&gt; 
&lt;p&gt; &lt;strong&gt;&amp;Ouml;ne &amp;ccedil;ıkan &amp;ouml;zellikler:&lt;/strong&gt;&lt;/p&gt; 
&lt;ul&gt; 
 &lt;li&gt; &lt;p&gt; &lt;strong&gt;Tip:&lt;/strong&gt; Dijital metronom&lt;/p&gt;&lt;/li&gt; 
 &lt;li&gt; &lt;p&gt; &lt;strong&gt;Tempo Aralığı:&lt;/strong&gt; 30–280 bpm (tahmini geniş aralık)&lt;/p&gt;&lt;/li&gt; 
 &lt;li&gt; &lt;p&gt; &lt;strong&gt;Ritim Se&amp;ccedil;enekleri:&lt;/strong&gt; &amp;Ccedil;oklu ritim modları&lt;/p&gt;&lt;/li&gt; 
 &lt;li&gt; &lt;p&gt; &lt;strong&gt;Ekran &amp;amp; Aray&amp;uuml;z:&lt;/strong&gt; Dijital, kullanıcı dostu&lt;/p&gt;&lt;/li&gt; 
 &lt;li&gt; &lt;p&gt; &lt;strong&gt;G&amp;uuml;&amp;ccedil;:&lt;/strong&gt; AAA piller veya adapt&amp;ouml;r ile kullanım&lt;/p&gt;&lt;/li&gt; 
 &lt;li&gt; &lt;p&gt; &lt;strong&gt;Boyutlar:&lt;/strong&gt; Kompakt ve taşınabilir&lt;/p&gt;&lt;/li&gt; 
 &lt;li&gt; &lt;p&gt; &lt;strong&gt;Ek &amp;Ouml;zellikler:&lt;/strong&gt; Alarm, set zamanlama, kulaklık &amp;ccedil;ıkışı&lt;/p&gt;&lt;/li&gt; 
 &lt;li&gt; &lt;p&gt; &lt;strong&gt;Kullanım Alanı:&lt;/strong&gt; Davul, gitar, piyano ve diğer enstr&amp;uuml;manlar i&amp;ccedil;in tempo &amp;ccedil;alışmaları ve eğitim&lt;/p&gt;&lt;/li&gt;
&lt;/ul&gt; 
&lt;p&gt;Tama RW105, hassas tempo kontrol&amp;uuml;, esnek ritim se&amp;ccedil;enekleri ve dayanıklı tasarımı ile m&amp;uuml;zisyenler i&amp;ccedil;in g&amp;uuml;venilir bir dijital metronom &amp;ccedil;&amp;ouml;z&amp;uuml;m&amp;uuml;d&amp;uuml;r.&lt;/p&gt; 
&lt;p&gt;&amp;nbsp;&lt;/p&gt;</t>
        </is>
      </c>
      <c r="Q445" s="21" t="n">
        <v>211.2</v>
      </c>
      <c r="R445" s="21" t="n">
        <v>211.2</v>
      </c>
      <c r="S445" t="n">
        <v>37.0</v>
      </c>
      <c r="T445" s="21" t="n">
        <v>20.0</v>
      </c>
      <c r="U445" t="inlineStr">
        <is>
          <t>USD</t>
        </is>
      </c>
      <c r="V445" t="inlineStr">
        <is>
          <t>https://n11scdn3.akamaized.net/a1/org/04/40/88/42/IMG-3352873125879688047.jpg</t>
        </is>
      </c>
      <c r="W445" t="inlineStr">
        <is>
          <t>https://n11scdn3.akamaized.net/a1/org/12/38/41/26/IMG-29679120292203552.jpg</t>
        </is>
      </c>
      <c r="X445" t="inlineStr">
        <is>
          <t/>
        </is>
      </c>
      <c r="Y445" t="inlineStr">
        <is>
          <t/>
        </is>
      </c>
      <c r="Z445" t="inlineStr">
        <is>
          <t/>
        </is>
      </c>
      <c r="AA445" t="inlineStr">
        <is>
          <t/>
        </is>
      </c>
      <c r="AB445" t="inlineStr">
        <is>
          <t/>
        </is>
      </c>
      <c r="AC445" t="inlineStr">
        <is>
          <t/>
        </is>
      </c>
      <c r="AD445" t="n">
        <v>2.0</v>
      </c>
      <c r="AE445" t="inlineStr">
        <is>
          <t>MERKEZ</t>
        </is>
      </c>
      <c r="AF445" t="inlineStr">
        <is>
          <t>Mağaza Deposu</t>
        </is>
      </c>
      <c r="AG445"/>
      <c r="AH445" t="inlineStr">
        <is>
          <t>Stokta</t>
        </is>
      </c>
      <c r="AI445" t="inlineStr">
        <is>
          <t>https://www.n11.com//urun/tama-rw105-dijital-metronom-52140579</t>
        </is>
      </c>
    </row>
    <row r="446">
      <c r="A446" t="inlineStr">
        <is>
          <t>2559752</t>
        </is>
      </c>
      <c r="B446" t="inlineStr">
        <is>
          <t>6159</t>
        </is>
      </c>
      <c r="C446" t="inlineStr">
        <is>
          <t>601951028</t>
        </is>
      </c>
      <c r="D446" t="inlineStr">
        <is>
          <t>52140578</t>
        </is>
      </c>
      <c r="E446" t="inlineStr">
        <is>
          <t>154368661</t>
        </is>
      </c>
      <c r="F446"/>
      <c r="G446" t="n">
        <v>13.0</v>
      </c>
      <c r="H446"/>
      <c r="I446" t="inlineStr">
        <is>
          <t>Onaylı</t>
        </is>
      </c>
      <c r="J446" t="inlineStr">
        <is>
          <t/>
        </is>
      </c>
      <c r="K446" t="inlineStr">
        <is>
          <t/>
        </is>
      </c>
      <c r="L446" t="inlineStr">
        <is>
          <t/>
        </is>
      </c>
      <c r="M446" t="inlineStr">
        <is>
          <t>Wittner</t>
        </is>
      </c>
      <c r="N446" t="inlineStr">
        <is>
          <t>Akort Aleti &amp; Metronom</t>
        </is>
      </c>
      <c r="O446" t="inlineStr">
        <is>
          <t xml:space="preserve">Wittner Wp Mekanik Metronom - Siyah </t>
        </is>
      </c>
      <c r="P446" t="inlineStr">
        <is>
          <t>&lt;p&gt;Wittner WP Mekanik Metronom - Siyah&amp;nbsp;&lt;/p&gt; 
&lt;p&gt;&lt;/p&gt; 
&lt;p&gt;Wittner WP Mekanik Metronom, klasik tasarımı ve g&amp;uuml;venilir mekanik yapısı ile profesyonel ve amat&amp;ouml;r m&amp;uuml;zisyenler i&amp;ccedil;in ideal bir tempo aracıdır. Siyah renkli sert plastik kasa ile dayanıklı bir yapı sunar ve kompakt Piccolo boyutu sayesinde st&amp;uuml;dyo veya sahnede rahat kullanım sağlar.&lt;/p&gt; 
&lt;p&gt;Zilsiz mekanik yapısı, sessiz ve kesintisiz tempo takibi sağlar. 40–208 bpm tempo aralığı ile geniş bir &amp;ccedil;alışma yelpazesi sunar. Hafif ve taşınabilir tasarımı, pratik kullanım ve kolay taşıma imkanı verir. Wittner WP, gitar, piyano, bateri ve diğer enstr&amp;uuml;manlar i&amp;ccedil;in g&amp;uuml;venilir bir metronom &amp;ccedil;&amp;ouml;z&amp;uuml;m&amp;uuml;d&amp;uuml;r.&lt;/p&gt; 
&lt;p&gt; &lt;strong&gt;&amp;Ouml;ne &amp;ccedil;ıkan &amp;ouml;zellikler:&lt;/strong&gt;&lt;/p&gt; 
&lt;ul&gt; 
 &lt;li&gt; &lt;p&gt; &lt;strong&gt;Tip:&lt;/strong&gt; Mekanik metronom&lt;/p&gt;&lt;/li&gt; 
 &lt;li&gt; &lt;p&gt; &lt;strong&gt;Tasarım:&lt;/strong&gt; Piccolo, kompakt ve taşınabilir&lt;/p&gt;&lt;/li&gt; 
 &lt;li&gt; &lt;p&gt; &lt;strong&gt;Renk:&lt;/strong&gt; Siyah&lt;/p&gt;&lt;/li&gt; 
 &lt;li&gt; &lt;p&gt; &lt;strong&gt;Malzeme:&lt;/strong&gt; Sert plastik kasa&lt;/p&gt;&lt;/li&gt; 
 &lt;li&gt; &lt;p&gt; &lt;strong&gt;Tempo Aralığı:&lt;/strong&gt; 40 ~ 208 bpm&lt;/p&gt;&lt;/li&gt; 
 &lt;li&gt; &lt;p&gt; &lt;strong&gt;Boyutlar:&lt;/strong&gt; 45 x 70 x 150 mm&lt;/p&gt;&lt;/li&gt; 
 &lt;li&gt; &lt;p&gt; &lt;strong&gt;Ağırlık:&lt;/strong&gt; 181 gr&lt;/p&gt;&lt;/li&gt; 
 &lt;li&gt; &lt;p&gt; &lt;strong&gt;&amp;Ouml;zellikler:&lt;/strong&gt; Zilsiz mekanik yapı, sessiz kullanım&lt;/p&gt;&lt;/li&gt; 
 &lt;li&gt; &lt;p&gt; &lt;strong&gt;Kullanım Alanı:&lt;/strong&gt; Gitar, piyano, bateri ve diğer enstr&amp;uuml;manlar i&amp;ccedil;in tempo &amp;ccedil;alışmaları&lt;/p&gt;&lt;/li&gt;
&lt;/ul&gt; 
&lt;p&gt;Wittner WP Mekanik Metronom, dayanıklı yapısı ve hassas tempo kontrol&amp;uuml; ile sahnede ve st&amp;uuml;dyoda g&amp;uuml;venilir bir metronom deneyimi sunar.&lt;/p&gt;</t>
        </is>
      </c>
      <c r="Q446" s="21" t="n">
        <v>121.58</v>
      </c>
      <c r="R446" s="21" t="n">
        <v>121.58</v>
      </c>
      <c r="S446" t="n">
        <v>0.0</v>
      </c>
      <c r="T446" s="21" t="n">
        <v>20.0</v>
      </c>
      <c r="U446" t="inlineStr">
        <is>
          <t>USD</t>
        </is>
      </c>
      <c r="V446" t="inlineStr">
        <is>
          <t>https://n11scdn3.akamaized.net/a1/org/07/21/46/34/IMG-4550931003211627735.jpg</t>
        </is>
      </c>
      <c r="W446" t="inlineStr">
        <is>
          <t>https://n11scdn3.akamaized.net/a1/org/02/79/74/30/IMG-6248098041230232137.jpg</t>
        </is>
      </c>
      <c r="X446" t="inlineStr">
        <is>
          <t/>
        </is>
      </c>
      <c r="Y446" t="inlineStr">
        <is>
          <t/>
        </is>
      </c>
      <c r="Z446" t="inlineStr">
        <is>
          <t/>
        </is>
      </c>
      <c r="AA446" t="inlineStr">
        <is>
          <t/>
        </is>
      </c>
      <c r="AB446" t="inlineStr">
        <is>
          <t/>
        </is>
      </c>
      <c r="AC446" t="inlineStr">
        <is>
          <t/>
        </is>
      </c>
      <c r="AD446" t="n">
        <v>2.0</v>
      </c>
      <c r="AE446" t="inlineStr">
        <is>
          <t>MERKEZ</t>
        </is>
      </c>
      <c r="AF446" t="inlineStr">
        <is>
          <t>Mağaza Deposu</t>
        </is>
      </c>
      <c r="AG446"/>
      <c r="AH446" t="inlineStr">
        <is>
          <t>Stokta Yok</t>
        </is>
      </c>
      <c r="AI446" t="inlineStr">
        <is>
          <t>https://www.n11.com//urun/wittner-wp-mekanik-metronom-siyah-52140578</t>
        </is>
      </c>
    </row>
    <row r="447">
      <c r="A447" t="inlineStr">
        <is>
          <t>2559752</t>
        </is>
      </c>
      <c r="B447" t="inlineStr">
        <is>
          <t>2311</t>
        </is>
      </c>
      <c r="C447" t="inlineStr">
        <is>
          <t>601951015</t>
        </is>
      </c>
      <c r="D447" t="inlineStr">
        <is>
          <t>4882319</t>
        </is>
      </c>
      <c r="E447" t="inlineStr">
        <is>
          <t>4760752</t>
        </is>
      </c>
      <c r="F447"/>
      <c r="G447" t="n">
        <v>13.0</v>
      </c>
      <c r="H447"/>
      <c r="I447" t="inlineStr">
        <is>
          <t>Onaylı</t>
        </is>
      </c>
      <c r="J447" t="inlineStr">
        <is>
          <t/>
        </is>
      </c>
      <c r="K447" t="inlineStr">
        <is>
          <t/>
        </is>
      </c>
      <c r="L447" t="inlineStr">
        <is>
          <t/>
        </is>
      </c>
      <c r="M447" t="inlineStr">
        <is>
          <t>Wittner</t>
        </is>
      </c>
      <c r="N447" t="inlineStr">
        <is>
          <t>Akort Aleti &amp; Metronom</t>
        </is>
      </c>
      <c r="O447" t="inlineStr">
        <is>
          <t>Metronom Mekanik Piccolino Bordo 890141</t>
        </is>
      </c>
      <c r="P447" t="inlineStr">
        <is>
          <t>&lt;p&gt;Metronom Mekanik Piccolino Bordo 890141&lt;/p&gt; 
&lt;p&gt;Plastik bordo kasa&lt;/p&gt; 
&lt;p&gt;Kaliteli dayanıklı tasarım&lt;/p&gt; 
&lt;p&gt;3.8 x 5.2 x 11.4 cm&lt;/p&gt; 
&lt;p&gt; &lt;span style=""&gt;Wittner markalı &amp;uuml;r&amp;uuml;nler 1.sınıf Alman iş&amp;ccedil;iliği ile imal edilip &amp;uuml;st d&amp;uuml;zey kullanıcılara hitap etmektedir.&lt;/span&gt;&lt;/p&gt; 
&lt;p&gt;Almanyada &amp;uuml;retilmiştir .&lt;/p&gt;</t>
        </is>
      </c>
      <c r="Q447" s="21" t="n">
        <v>5107.2</v>
      </c>
      <c r="R447" s="21" t="n">
        <v>5107.2</v>
      </c>
      <c r="S447" t="n">
        <v>24.0</v>
      </c>
      <c r="T447" s="21" t="n">
        <v>20.0</v>
      </c>
      <c r="U447" t="inlineStr">
        <is>
          <t>TRY</t>
        </is>
      </c>
      <c r="V447" t="inlineStr">
        <is>
          <t>https://n11scdn3.akamaized.net/a1/org/14/67/98/91/IMG-5244996171017034817.jpg</t>
        </is>
      </c>
      <c r="W447" t="inlineStr">
        <is>
          <t>https://n11scdn3.akamaized.net/a1/org/14/55/93/57/IMG-6481297235350062546.jpg</t>
        </is>
      </c>
      <c r="X447" t="inlineStr">
        <is>
          <t/>
        </is>
      </c>
      <c r="Y447" t="inlineStr">
        <is>
          <t/>
        </is>
      </c>
      <c r="Z447" t="inlineStr">
        <is>
          <t/>
        </is>
      </c>
      <c r="AA447" t="inlineStr">
        <is>
          <t/>
        </is>
      </c>
      <c r="AB447" t="inlineStr">
        <is>
          <t/>
        </is>
      </c>
      <c r="AC447" t="inlineStr">
        <is>
          <t/>
        </is>
      </c>
      <c r="AD447" t="n">
        <v>2.0</v>
      </c>
      <c r="AE447" t="inlineStr">
        <is>
          <t>MERKEZ</t>
        </is>
      </c>
      <c r="AF447" t="inlineStr">
        <is>
          <t>Mağaza Deposu</t>
        </is>
      </c>
      <c r="AG447"/>
      <c r="AH447" t="inlineStr">
        <is>
          <t>Stokta</t>
        </is>
      </c>
      <c r="AI447" t="inlineStr">
        <is>
          <t>https://www.n11.com//urun/metronom-mekanik-piccolino-bordo-890141-4882319</t>
        </is>
      </c>
    </row>
    <row r="448">
      <c r="A448" t="inlineStr">
        <is>
          <t>2559752</t>
        </is>
      </c>
      <c r="B448" t="inlineStr">
        <is>
          <t>2312</t>
        </is>
      </c>
      <c r="C448" t="inlineStr">
        <is>
          <t>601951006</t>
        </is>
      </c>
      <c r="D448" t="inlineStr">
        <is>
          <t>4882323</t>
        </is>
      </c>
      <c r="E448" t="inlineStr">
        <is>
          <t>4760797</t>
        </is>
      </c>
      <c r="F448"/>
      <c r="G448" t="n">
        <v>13.0</v>
      </c>
      <c r="H448"/>
      <c r="I448" t="inlineStr">
        <is>
          <t>Onaylı</t>
        </is>
      </c>
      <c r="J448" t="inlineStr">
        <is>
          <t/>
        </is>
      </c>
      <c r="K448" t="inlineStr">
        <is>
          <t/>
        </is>
      </c>
      <c r="L448" t="inlineStr">
        <is>
          <t/>
        </is>
      </c>
      <c r="M448" t="inlineStr">
        <is>
          <t>Wittner</t>
        </is>
      </c>
      <c r="N448" t="inlineStr">
        <is>
          <t>Akort Aleti &amp; Metronom</t>
        </is>
      </c>
      <c r="O448" t="inlineStr">
        <is>
          <t>Metronom Mekanik Piccolino Siyah 890161</t>
        </is>
      </c>
      <c r="P448" t="inlineStr">
        <is>
          <t>&lt;p&gt;Metronom Mekanik Piccolino Siyah 890161&lt;/p&gt; 
&lt;p&gt;Plastik siyah kasa&lt;/p&gt; 
&lt;p&gt;Kaliteli dayanıklı tasarım&lt;/p&gt; 
&lt;p&gt;3.8 x 5.2 x 11.4 cm&lt;/p&gt; 
&lt;p&gt; &lt;span style=""&gt;Wittner markalı &amp;uuml;r&amp;uuml;nler 1.sınıf Alman iş&amp;ccedil;iliği ile imal edilip &amp;uuml;st d&amp;uuml;zey kullanıcılara hitap etmektedir.&lt;/span&gt;&lt;/p&gt; 
&lt;p&gt;Almanyada &amp;uuml;retilmiştir .&lt;/p&gt; 
&lt;p&gt;&amp;nbsp;&lt;/p&gt;</t>
        </is>
      </c>
      <c r="Q448" s="21" t="n">
        <v>5107.2</v>
      </c>
      <c r="R448" s="21" t="n">
        <v>5107.2</v>
      </c>
      <c r="S448" t="n">
        <v>3.0</v>
      </c>
      <c r="T448" s="21" t="n">
        <v>20.0</v>
      </c>
      <c r="U448" t="inlineStr">
        <is>
          <t>TRY</t>
        </is>
      </c>
      <c r="V448" t="inlineStr">
        <is>
          <t>https://n11scdn3.akamaized.net/a1/org/02/94/71/70/IMG-6697399620422054534.jpg</t>
        </is>
      </c>
      <c r="W448" t="inlineStr">
        <is>
          <t>https://n11scdn3.akamaized.net/a1/org/14/55/93/57/IMG-6481297235350062546.jpg</t>
        </is>
      </c>
      <c r="X448" t="inlineStr">
        <is>
          <t/>
        </is>
      </c>
      <c r="Y448" t="inlineStr">
        <is>
          <t/>
        </is>
      </c>
      <c r="Z448" t="inlineStr">
        <is>
          <t/>
        </is>
      </c>
      <c r="AA448" t="inlineStr">
        <is>
          <t/>
        </is>
      </c>
      <c r="AB448" t="inlineStr">
        <is>
          <t/>
        </is>
      </c>
      <c r="AC448" t="inlineStr">
        <is>
          <t/>
        </is>
      </c>
      <c r="AD448" t="n">
        <v>2.0</v>
      </c>
      <c r="AE448" t="inlineStr">
        <is>
          <t>MERKEZ</t>
        </is>
      </c>
      <c r="AF448" t="inlineStr">
        <is>
          <t>Mağaza Deposu</t>
        </is>
      </c>
      <c r="AG448"/>
      <c r="AH448" t="inlineStr">
        <is>
          <t>Stokta</t>
        </is>
      </c>
      <c r="AI448" t="inlineStr">
        <is>
          <t>https://www.n11.com//urun/metronom-mekanik-piccolino-siyah-890161-4882323</t>
        </is>
      </c>
    </row>
    <row r="449">
      <c r="A449" t="inlineStr">
        <is>
          <t>2559752</t>
        </is>
      </c>
      <c r="B449" t="inlineStr">
        <is>
          <t>2310</t>
        </is>
      </c>
      <c r="C449" t="inlineStr">
        <is>
          <t>601951005</t>
        </is>
      </c>
      <c r="D449" t="inlineStr">
        <is>
          <t>4882357</t>
        </is>
      </c>
      <c r="E449" t="inlineStr">
        <is>
          <t>4760733</t>
        </is>
      </c>
      <c r="F449"/>
      <c r="G449" t="n">
        <v>13.0</v>
      </c>
      <c r="H449"/>
      <c r="I449" t="inlineStr">
        <is>
          <t>Onaylı</t>
        </is>
      </c>
      <c r="J449" t="inlineStr">
        <is>
          <t/>
        </is>
      </c>
      <c r="K449" t="inlineStr">
        <is>
          <t/>
        </is>
      </c>
      <c r="L449" t="inlineStr">
        <is>
          <t/>
        </is>
      </c>
      <c r="M449" t="inlineStr">
        <is>
          <t>Wittner</t>
        </is>
      </c>
      <c r="N449" t="inlineStr">
        <is>
          <t>Akort Aleti &amp; Metronom</t>
        </is>
      </c>
      <c r="O449" t="inlineStr">
        <is>
          <t>Metronom Mekanik Piccolino Beyaz 890121</t>
        </is>
      </c>
      <c r="P449" t="inlineStr">
        <is>
          <t>&lt;p&gt;Metronom Mekanik Piccolino Beyaz 890121&lt;/p&gt; 
&lt;p&gt;Plastik beyaz ( fildişi ) kasa&lt;/p&gt; 
&lt;p&gt;Kaliteli dayanıklı tasarım&lt;/p&gt; 
&lt;p&gt;3.8 x 5.2 x 11.4 cm&lt;/p&gt; 
&lt;p&gt; &lt;span style=""&gt;Wittner markalı &amp;uuml;r&amp;uuml;nler 1.sınıf Alman iş&amp;ccedil;iliği ile imal edilip &amp;uuml;st d&amp;uuml;zey kullanıcılara hitap etmektedir.&lt;/span&gt;&lt;/p&gt; 
&lt;p&gt;Almanyada &amp;uuml;retilmiştir .&lt;/p&gt;</t>
        </is>
      </c>
      <c r="Q449" s="21" t="n">
        <v>5107.2</v>
      </c>
      <c r="R449" s="21" t="n">
        <v>5107.2</v>
      </c>
      <c r="S449" t="n">
        <v>17.0</v>
      </c>
      <c r="T449" s="21" t="n">
        <v>20.0</v>
      </c>
      <c r="U449" t="inlineStr">
        <is>
          <t>TRY</t>
        </is>
      </c>
      <c r="V449" t="inlineStr">
        <is>
          <t>https://n11scdn3.akamaized.net/a1/org/16/45/03/71/IMG-614369956178602788.jpg</t>
        </is>
      </c>
      <c r="W449" t="inlineStr">
        <is>
          <t>https://n11scdn3.akamaized.net/a1/org/14/55/93/57/IMG-6481297235350062546.jpg</t>
        </is>
      </c>
      <c r="X449" t="inlineStr">
        <is>
          <t/>
        </is>
      </c>
      <c r="Y449" t="inlineStr">
        <is>
          <t/>
        </is>
      </c>
      <c r="Z449" t="inlineStr">
        <is>
          <t/>
        </is>
      </c>
      <c r="AA449" t="inlineStr">
        <is>
          <t/>
        </is>
      </c>
      <c r="AB449" t="inlineStr">
        <is>
          <t/>
        </is>
      </c>
      <c r="AC449" t="inlineStr">
        <is>
          <t/>
        </is>
      </c>
      <c r="AD449" t="n">
        <v>2.0</v>
      </c>
      <c r="AE449" t="inlineStr">
        <is>
          <t>MERKEZ</t>
        </is>
      </c>
      <c r="AF449" t="inlineStr">
        <is>
          <t>Mağaza Deposu</t>
        </is>
      </c>
      <c r="AG449"/>
      <c r="AH449" t="inlineStr">
        <is>
          <t>Stokta</t>
        </is>
      </c>
      <c r="AI449" t="inlineStr">
        <is>
          <t>https://www.n11.com//urun/metronom-mekanik-piccolino-beyaz-890121-4882357</t>
        </is>
      </c>
    </row>
    <row r="450">
      <c r="A450" t="inlineStr">
        <is>
          <t>2559752</t>
        </is>
      </c>
      <c r="B450" t="inlineStr">
        <is>
          <t>2308</t>
        </is>
      </c>
      <c r="C450" t="inlineStr">
        <is>
          <t>601951002</t>
        </is>
      </c>
      <c r="D450" t="inlineStr">
        <is>
          <t>4882452</t>
        </is>
      </c>
      <c r="E450" t="inlineStr">
        <is>
          <t>4760882</t>
        </is>
      </c>
      <c r="F450"/>
      <c r="G450" t="n">
        <v>13.0</v>
      </c>
      <c r="H450"/>
      <c r="I450" t="inlineStr">
        <is>
          <t>Onaylı</t>
        </is>
      </c>
      <c r="J450" t="inlineStr">
        <is>
          <t/>
        </is>
      </c>
      <c r="K450" t="inlineStr">
        <is>
          <t/>
        </is>
      </c>
      <c r="L450" t="inlineStr">
        <is>
          <t/>
        </is>
      </c>
      <c r="M450" t="inlineStr">
        <is>
          <t>Wittner</t>
        </is>
      </c>
      <c r="N450" t="inlineStr">
        <is>
          <t>Akort Aleti &amp; Metronom</t>
        </is>
      </c>
      <c r="O450" t="inlineStr">
        <is>
          <t>Metronom Mekanik Süper Mini Bordo 884051</t>
        </is>
      </c>
      <c r="P450" t="inlineStr">
        <is>
          <t>&lt;p&gt;Metronom Mekanik S&amp;uuml;per Mini Bordo 884051&lt;/p&gt; 
&lt;p&gt;Plastik bordo kasa&lt;/p&gt; 
&lt;p&gt;Kaliteli dayanıklı tasarım&lt;/p&gt; 
&lt;p&gt;3.3 x 5.1 x 10.8 cm&lt;/p&gt; 
&lt;p&gt; &lt;span style=""&gt;Wittner markalı &amp;uuml;r&amp;uuml;nler 1.sınıf Alman iş&amp;ccedil;iliği ile imal edilip &amp;uuml;st d&amp;uuml;zey kullanıcılara hitap etmektedir.&lt;/span&gt;&lt;/p&gt; 
&lt;p&gt;Almanyada &amp;uuml;retilmiştir .&lt;/p&gt; 
&lt;p&gt;&amp;nbsp;&lt;/p&gt;</t>
        </is>
      </c>
      <c r="Q450" s="21" t="n">
        <v>4838.4</v>
      </c>
      <c r="R450" s="21" t="n">
        <v>4838.4</v>
      </c>
      <c r="S450" t="n">
        <v>23.0</v>
      </c>
      <c r="T450" s="21" t="n">
        <v>20.0</v>
      </c>
      <c r="U450" t="inlineStr">
        <is>
          <t>TRY</t>
        </is>
      </c>
      <c r="V450" t="inlineStr">
        <is>
          <t>https://n11scdn3.akamaized.net/a1/org/15/89/27/73/IMG-796411187373593216.jpg</t>
        </is>
      </c>
      <c r="W450" t="inlineStr">
        <is>
          <t>https://n11scdn3.akamaized.net/a1/org/14/55/93/57/IMG-6481297235350062546.jpg</t>
        </is>
      </c>
      <c r="X450" t="inlineStr">
        <is>
          <t/>
        </is>
      </c>
      <c r="Y450" t="inlineStr">
        <is>
          <t/>
        </is>
      </c>
      <c r="Z450" t="inlineStr">
        <is>
          <t/>
        </is>
      </c>
      <c r="AA450" t="inlineStr">
        <is>
          <t/>
        </is>
      </c>
      <c r="AB450" t="inlineStr">
        <is>
          <t/>
        </is>
      </c>
      <c r="AC450" t="inlineStr">
        <is>
          <t/>
        </is>
      </c>
      <c r="AD450" t="n">
        <v>2.0</v>
      </c>
      <c r="AE450" t="inlineStr">
        <is>
          <t>MERKEZ</t>
        </is>
      </c>
      <c r="AF450" t="inlineStr">
        <is>
          <t>Mağaza Deposu</t>
        </is>
      </c>
      <c r="AG450"/>
      <c r="AH450" t="inlineStr">
        <is>
          <t>Stokta</t>
        </is>
      </c>
      <c r="AI450" t="inlineStr">
        <is>
          <t>https://www.n11.com//urun/metronom-mekanik-super-mini-bordo-884051-4882452</t>
        </is>
      </c>
    </row>
    <row r="451">
      <c r="A451" t="inlineStr">
        <is>
          <t>2559752</t>
        </is>
      </c>
      <c r="B451" t="inlineStr">
        <is>
          <t>2299</t>
        </is>
      </c>
      <c r="C451" t="inlineStr">
        <is>
          <t>601950989</t>
        </is>
      </c>
      <c r="D451" t="inlineStr">
        <is>
          <t>4881631</t>
        </is>
      </c>
      <c r="E451" t="inlineStr">
        <is>
          <t>4760027</t>
        </is>
      </c>
      <c r="F451"/>
      <c r="G451" t="n">
        <v>13.0</v>
      </c>
      <c r="H451"/>
      <c r="I451" t="inlineStr">
        <is>
          <t>Onaylı</t>
        </is>
      </c>
      <c r="J451" t="inlineStr">
        <is>
          <t/>
        </is>
      </c>
      <c r="K451" t="inlineStr">
        <is>
          <t/>
        </is>
      </c>
      <c r="L451" t="inlineStr">
        <is>
          <t/>
        </is>
      </c>
      <c r="M451" t="inlineStr">
        <is>
          <t>Wittner</t>
        </is>
      </c>
      <c r="N451" t="inlineStr">
        <is>
          <t>Akort Aleti &amp; Metronom</t>
        </is>
      </c>
      <c r="O451" t="inlineStr">
        <is>
          <t>Metronom Mekanik Piccolo Mavi 837</t>
        </is>
      </c>
      <c r="P451" t="inlineStr">
        <is>
          <t>&lt;p&gt;Metronom Mekanik Piccolo Mavi 837&lt;/p&gt; 
&lt;p&gt;Plastik mavi kasa&lt;/p&gt; 
&lt;p&gt;Kaliteli dayanıklı tasarım&lt;/p&gt; 
&lt;p&gt;7.6 x 5.8 x 16.3 cm&lt;/p&gt; 
&lt;p&gt; &lt;span style=""&gt;Wittner markalı &amp;uuml;r&amp;uuml;nler 1.sınıf Alman iş&amp;ccedil;iliği ile imal edilip &amp;uuml;st d&amp;uuml;zey kullanıcılara hitap etmektedir.&lt;/span&gt;&lt;/p&gt; 
&lt;p&gt;Almanyada &amp;uuml;retilmiştir .&lt;/p&gt;</t>
        </is>
      </c>
      <c r="Q451" s="21" t="n">
        <v>4106.34</v>
      </c>
      <c r="R451" s="21" t="n">
        <v>3825.0</v>
      </c>
      <c r="S451" t="n">
        <v>0.0</v>
      </c>
      <c r="T451" s="21" t="n">
        <v>20.0</v>
      </c>
      <c r="U451" t="inlineStr">
        <is>
          <t>TRY</t>
        </is>
      </c>
      <c r="V451" t="inlineStr">
        <is>
          <t>https://n11scdn3.akamaized.net/a1/org/15/08/98/33/IMG-3187667376241558387.jpg</t>
        </is>
      </c>
      <c r="W451" t="inlineStr">
        <is>
          <t>https://n11scdn3.akamaized.net/a1/org/14/55/93/57/IMG-6481297235350062546.jpg</t>
        </is>
      </c>
      <c r="X451" t="inlineStr">
        <is>
          <t/>
        </is>
      </c>
      <c r="Y451" t="inlineStr">
        <is>
          <t/>
        </is>
      </c>
      <c r="Z451" t="inlineStr">
        <is>
          <t/>
        </is>
      </c>
      <c r="AA451" t="inlineStr">
        <is>
          <t/>
        </is>
      </c>
      <c r="AB451" t="inlineStr">
        <is>
          <t/>
        </is>
      </c>
      <c r="AC451" t="inlineStr">
        <is>
          <t/>
        </is>
      </c>
      <c r="AD451" t="n">
        <v>2.0</v>
      </c>
      <c r="AE451" t="inlineStr">
        <is>
          <t>MERKEZ</t>
        </is>
      </c>
      <c r="AF451" t="inlineStr">
        <is>
          <t>Mağaza Deposu</t>
        </is>
      </c>
      <c r="AG451"/>
      <c r="AH451" t="inlineStr">
        <is>
          <t>Stokta Yok</t>
        </is>
      </c>
      <c r="AI451" t="inlineStr">
        <is>
          <t>https://www.n11.com//urun/metronom-mekanik-piccolo-mavi-837-4881631</t>
        </is>
      </c>
    </row>
    <row r="452">
      <c r="A452" t="inlineStr">
        <is>
          <t>2559752</t>
        </is>
      </c>
      <c r="B452" t="inlineStr">
        <is>
          <t>6203</t>
        </is>
      </c>
      <c r="C452" t="inlineStr">
        <is>
          <t>601950931</t>
        </is>
      </c>
      <c r="D452" t="inlineStr">
        <is>
          <t>52140522</t>
        </is>
      </c>
      <c r="E452" t="inlineStr">
        <is>
          <t>154368189</t>
        </is>
      </c>
      <c r="F452"/>
      <c r="G452" t="n">
        <v>13.0</v>
      </c>
      <c r="H452"/>
      <c r="I452" t="inlineStr">
        <is>
          <t>Onaylı</t>
        </is>
      </c>
      <c r="J452" t="inlineStr">
        <is>
          <t/>
        </is>
      </c>
      <c r="K452" t="inlineStr">
        <is>
          <t/>
        </is>
      </c>
      <c r="L452" t="inlineStr">
        <is>
          <t/>
        </is>
      </c>
      <c r="M452" t="inlineStr">
        <is>
          <t>Planetwaves</t>
        </is>
      </c>
      <c r="N452" t="inlineStr">
        <is>
          <t>Kablolar</t>
        </is>
      </c>
      <c r="O452" t="inlineStr">
        <is>
          <t xml:space="preserve">Planet Waves Pwdın805 Cd Kontrol Kablosu </t>
        </is>
      </c>
      <c r="P452" t="inlineStr">
        <is>
          <t>&lt;p&gt;Planet Waves PWDIN805 CD Kontrol Kablosu&amp;nbsp;&lt;/p&gt; 
&lt;p&gt;&lt;/p&gt; 
&lt;p&gt;Planet Waves PWDIN805, CD ve diğer m&amp;uuml;zik kontrol cihazları i&amp;ccedil;in tasarlanmış y&amp;uuml;ksek kaliteli bir kontrol kablosudur. Dayanıklı yapısı ve g&amp;uuml;venilir bağlantı &amp;ouml;zellikleri sayesinde, sinyal iletiminde kesintisiz ve net performans sağlar.&lt;/p&gt; 
&lt;p&gt;&amp;Ouml;zel olarak tasarlanmış kablo yapısı, dış etkenlerden kaynaklanan sinyal kayıplarını &amp;ouml;nler ve uzun &amp;ouml;m&amp;uuml;rl&amp;uuml; kullanım sunar. Planet Waves PWDIN805, st&amp;uuml;dyo ve sahne kullanımına uygun, kompakt ve esnek bir kablo &amp;ccedil;&amp;ouml;z&amp;uuml;m&amp;uuml;d&amp;uuml;r.&lt;/p&gt; 
&lt;p&gt; &lt;strong&gt;&amp;Ouml;ne &amp;ccedil;ıkan &amp;ouml;zellikler:&lt;/strong&gt;&lt;/p&gt; 
&lt;ul&gt; 
 &lt;li&gt; &lt;p&gt; &lt;strong&gt;Tip:&lt;/strong&gt; CD kontrol kablosu&lt;/p&gt;&lt;/li&gt; 
 &lt;li&gt; &lt;p&gt; &lt;strong&gt;Bağlantı:&lt;/strong&gt; Standart kontrol cihazları ile uyumlu&lt;/p&gt;&lt;/li&gt; 
 &lt;li&gt; &lt;p&gt; &lt;strong&gt;İletim:&lt;/strong&gt; G&amp;uuml;venli ve kesintisiz sinyal iletimi&lt;/p&gt;&lt;/li&gt; 
 &lt;li&gt; &lt;p&gt; &lt;strong&gt;Tasarım:&lt;/strong&gt; Dayanıklı ve esnek kablo yapısı&lt;/p&gt;&lt;/li&gt; 
 &lt;li&gt; &lt;p&gt; &lt;strong&gt;Kullanım Alanı:&lt;/strong&gt; St&amp;uuml;dyo kayıtları, sahne performansları, DJ setleri&lt;/p&gt;&lt;/li&gt; 
 &lt;li&gt; &lt;p&gt; &lt;strong&gt;Performans:&lt;/strong&gt; Uzun &amp;ouml;m&amp;uuml;rl&amp;uuml; ve g&amp;uuml;venilir kullanım&lt;/p&gt;&lt;/li&gt;
&lt;/ul&gt; 
&lt;p&gt;Planet Waves PWDIN805, profesyonel m&amp;uuml;zisyenler ve ses teknisyenleri i&amp;ccedil;in g&amp;uuml;venilir, y&amp;uuml;ksek kaliteli bir CD kontrol kablosu sunar.&lt;/p&gt; 
&lt;p&gt;&amp;nbsp;&lt;/p&gt; 
&lt;p&gt;&amp;nbsp;&lt;/p&gt;</t>
        </is>
      </c>
      <c r="Q452" s="21" t="n">
        <v>17.12</v>
      </c>
      <c r="R452" s="21" t="n">
        <v>17.12</v>
      </c>
      <c r="S452" t="n">
        <v>143.0</v>
      </c>
      <c r="T452" s="21" t="n">
        <v>20.0</v>
      </c>
      <c r="U452" t="inlineStr">
        <is>
          <t>USD</t>
        </is>
      </c>
      <c r="V452" t="inlineStr">
        <is>
          <t>https://n11scdn3.akamaized.net/a1/org/04/83/63/71/IMG-4209979087867604047.jpg</t>
        </is>
      </c>
      <c r="W452" t="inlineStr">
        <is>
          <t>https://n11scdn3.akamaized.net/a1/org/04/70/68/48/IMG-891340425781205471.jpg</t>
        </is>
      </c>
      <c r="X452" t="inlineStr">
        <is>
          <t/>
        </is>
      </c>
      <c r="Y452" t="inlineStr">
        <is>
          <t/>
        </is>
      </c>
      <c r="Z452" t="inlineStr">
        <is>
          <t/>
        </is>
      </c>
      <c r="AA452" t="inlineStr">
        <is>
          <t/>
        </is>
      </c>
      <c r="AB452" t="inlineStr">
        <is>
          <t/>
        </is>
      </c>
      <c r="AC452" t="inlineStr">
        <is>
          <t/>
        </is>
      </c>
      <c r="AD452" t="n">
        <v>2.0</v>
      </c>
      <c r="AE452" t="inlineStr">
        <is>
          <t>MERKEZ</t>
        </is>
      </c>
      <c r="AF452" t="inlineStr">
        <is>
          <t>Mağaza Deposu</t>
        </is>
      </c>
      <c r="AG452"/>
      <c r="AH452" t="inlineStr">
        <is>
          <t>Stokta</t>
        </is>
      </c>
      <c r="AI452" t="inlineStr">
        <is>
          <t>https://www.n11.com//urun/planet-waves-pwdin805-cd-kontrol-kablosu-52140522</t>
        </is>
      </c>
    </row>
    <row r="453">
      <c r="A453" t="inlineStr">
        <is>
          <t>2559752</t>
        </is>
      </c>
      <c r="B453" t="inlineStr">
        <is>
          <t>6202</t>
        </is>
      </c>
      <c r="C453" t="inlineStr">
        <is>
          <t>601950888</t>
        </is>
      </c>
      <c r="D453" t="inlineStr">
        <is>
          <t>52140554</t>
        </is>
      </c>
      <c r="E453" t="inlineStr">
        <is>
          <t>154368201</t>
        </is>
      </c>
      <c r="F453"/>
      <c r="G453" t="n">
        <v>13.0</v>
      </c>
      <c r="H453"/>
      <c r="I453" t="inlineStr">
        <is>
          <t>Onaylı</t>
        </is>
      </c>
      <c r="J453" t="inlineStr">
        <is>
          <t/>
        </is>
      </c>
      <c r="K453" t="inlineStr">
        <is>
          <t/>
        </is>
      </c>
      <c r="L453" t="inlineStr">
        <is>
          <t/>
        </is>
      </c>
      <c r="M453" t="inlineStr">
        <is>
          <t>Planetwaves</t>
        </is>
      </c>
      <c r="N453" t="inlineStr">
        <is>
          <t>Kablolar</t>
        </is>
      </c>
      <c r="O453" t="inlineStr">
        <is>
          <t xml:space="preserve">Planet Waves Pw-ect-10 Kablo Tutucu 10'lu Paket </t>
        </is>
      </c>
      <c r="P453" t="inlineStr">
        <is>
          <t>&lt;p&gt;Planet Waves PW-ECT-10 Kablo Tutucu 10'lu Paket&amp;nbsp;&lt;/p&gt; 
&lt;p&gt;&amp;nbsp;&lt;/p&gt; 
&lt;p&gt;Planet Waves PW-ECT-10, kablo y&amp;ouml;netimini kolaylaştırmak ve sahne ile st&amp;uuml;dyo alanlarında d&amp;uuml;zeni sağlamak i&amp;ccedil;in tasarlanmış 10’lu paket kablo tutucudur. Y&amp;uuml;ksek kaliteli malzemelerden &amp;uuml;retilmiş bu tutucular, kablolarınızı g&amp;uuml;venle sabitlemenize ve dolaşmayı &amp;ouml;nlemenize yardımcı olur.&lt;/p&gt; 
&lt;p&gt;Esnek ve dayanıklı tasarımı sayesinde farklı boyutlardaki kablolar i&amp;ccedil;in uygundur. Kompakt ve hafif yapısı, taşıma ve depolamayı kolaylaştırır. Planet Waves PW-ECT-10, hem amat&amp;ouml;r hem de profesyonel m&amp;uuml;zisyenler i&amp;ccedil;in ideal bir kablo d&amp;uuml;zenleme &amp;ccedil;&amp;ouml;z&amp;uuml;m&amp;uuml;d&amp;uuml;r.&lt;/p&gt; 
&lt;p&gt; &lt;strong&gt;&amp;Ouml;ne &amp;ccedil;ıkan &amp;ouml;zellikler:&lt;/strong&gt;&lt;/p&gt; 
&lt;ul&gt; 
 &lt;li&gt; &lt;p&gt; &lt;strong&gt;Paket İ&amp;ccedil;eriği:&lt;/strong&gt; 10 adet kablo tutucu&lt;/p&gt;&lt;/li&gt; 
 &lt;li&gt; &lt;p&gt; &lt;strong&gt;Tasarım:&lt;/strong&gt; Esnek ve dayanıklı&lt;/p&gt;&lt;/li&gt; 
 &lt;li&gt; &lt;p&gt; &lt;strong&gt;Kullanım Alanı:&lt;/strong&gt; Gitar, bas, klavye, mikrofon ve diğer kablolar&lt;/p&gt;&lt;/li&gt; 
 &lt;li&gt; &lt;p&gt; &lt;strong&gt;Avantaj:&lt;/strong&gt; Kabloların dolaşmasını &amp;ouml;nler ve d&amp;uuml;zen sağlar&lt;/p&gt;&lt;/li&gt; 
 &lt;li&gt; &lt;p&gt; &lt;strong&gt;Taşıma:&lt;/strong&gt; Kompakt ve hafif yapısı sayesinde kolay kullanım&lt;/p&gt;&lt;/li&gt; 
 &lt;li&gt; &lt;p&gt; &lt;strong&gt;Performans:&lt;/strong&gt; St&amp;uuml;dyo ve sahne kullanımına uygun, g&amp;uuml;venli sabitleme&lt;/p&gt;&lt;/li&gt;
&lt;/ul&gt; 
&lt;p&gt;Planet Waves PW-ECT-10, kablolarınızı d&amp;uuml;zenli ve g&amp;uuml;venli bir şekilde y&amp;ouml;netmek isteyen t&amp;uuml;m m&amp;uuml;zisyenler i&amp;ccedil;in pratik ve dayanıklı bir &amp;ccedil;&amp;ouml;z&amp;uuml;md&amp;uuml;r.&lt;/p&gt; 
&lt;p&gt;&amp;nbsp;&lt;/p&gt;</t>
        </is>
      </c>
      <c r="Q453" s="21" t="n">
        <v>21.36</v>
      </c>
      <c r="R453" s="21" t="n">
        <v>21.36</v>
      </c>
      <c r="S453" t="n">
        <v>14.0</v>
      </c>
      <c r="T453" s="21" t="n">
        <v>20.0</v>
      </c>
      <c r="U453" t="inlineStr">
        <is>
          <t>USD</t>
        </is>
      </c>
      <c r="V453" t="inlineStr">
        <is>
          <t>https://n11scdn3.akamaized.net/a1/org/15/24/38/34/IMG-4243626297803004699.jpg</t>
        </is>
      </c>
      <c r="W453" t="inlineStr">
        <is>
          <t>https://n11scdn3.akamaized.net/a1/org/06/52/49/47/IMG-5141632253601812339.jpg</t>
        </is>
      </c>
      <c r="X453" t="inlineStr">
        <is>
          <t/>
        </is>
      </c>
      <c r="Y453" t="inlineStr">
        <is>
          <t/>
        </is>
      </c>
      <c r="Z453" t="inlineStr">
        <is>
          <t/>
        </is>
      </c>
      <c r="AA453" t="inlineStr">
        <is>
          <t/>
        </is>
      </c>
      <c r="AB453" t="inlineStr">
        <is>
          <t/>
        </is>
      </c>
      <c r="AC453" t="inlineStr">
        <is>
          <t/>
        </is>
      </c>
      <c r="AD453" t="n">
        <v>2.0</v>
      </c>
      <c r="AE453" t="inlineStr">
        <is>
          <t>MERKEZ</t>
        </is>
      </c>
      <c r="AF453" t="inlineStr">
        <is>
          <t>Mağaza Deposu</t>
        </is>
      </c>
      <c r="AG453"/>
      <c r="AH453" t="inlineStr">
        <is>
          <t>Stokta</t>
        </is>
      </c>
      <c r="AI453" t="inlineStr">
        <is>
          <t>https://www.n11.com//urun/planet-waves-pw-ect-10-kablo-tutucu-10lu-paket-52140554</t>
        </is>
      </c>
    </row>
    <row r="454">
      <c r="A454" t="inlineStr">
        <is>
          <t>2559752</t>
        </is>
      </c>
      <c r="B454" t="inlineStr">
        <is>
          <t>6362</t>
        </is>
      </c>
      <c r="C454" t="inlineStr">
        <is>
          <t>601950856</t>
        </is>
      </c>
      <c r="D454" t="inlineStr">
        <is>
          <t>52140511</t>
        </is>
      </c>
      <c r="E454" t="inlineStr">
        <is>
          <t>154367735</t>
        </is>
      </c>
      <c r="F454"/>
      <c r="G454" t="n">
        <v>13.0</v>
      </c>
      <c r="H454"/>
      <c r="I454" t="inlineStr">
        <is>
          <t>Onaylı</t>
        </is>
      </c>
      <c r="J454" t="inlineStr">
        <is>
          <t/>
        </is>
      </c>
      <c r="K454" t="inlineStr">
        <is>
          <t/>
        </is>
      </c>
      <c r="L454" t="inlineStr">
        <is>
          <t/>
        </is>
      </c>
      <c r="M454" t="inlineStr">
        <is>
          <t>Planetwaves</t>
        </is>
      </c>
      <c r="N454" t="inlineStr">
        <is>
          <t>Diğer</t>
        </is>
      </c>
      <c r="O454" t="inlineStr">
        <is>
          <t>Planet Waves Pwagrap1 Devre Kesicili Switch Pipo Jack Ucu</t>
        </is>
      </c>
      <c r="P454" t="inlineStr">
        <is>
          <t>&lt;p&gt;Planet Waves PWAGRAP1 Devre Kesicili Switch Pipo Jack Ucu&lt;/p&gt; 
&lt;p&gt;&lt;/p&gt; 
&lt;p&gt;Planet Waves PWAGRAP1, devre kesicili (Circuit Breaker) switchli pipo (right angle) jack ucu, profesyonel m&amp;uuml;zisyenler i&amp;ccedil;in tasarlanmış y&amp;uuml;ksek kaliteli bir aksesuardır. Bu jack ucu, gitar veya bas gibi enstr&amp;uuml;manlar ile amfi veya pedal arasındaki bağlantıyı g&amp;uuml;venli ve sessiz bir şekilde sağlar.&lt;/p&gt; 
&lt;p&gt;Devre kesici switch &amp;ouml;zelliği, kabloyu takıp &amp;ccedil;ıkarırken oluşabilecek istenmeyen g&amp;uuml;r&amp;uuml;lt&amp;uuml; ve sinyal patlamalarını &amp;ouml;nler. Altın kaplama temas noktaları, sinyal iletimini maksimum seviyeye &amp;ccedil;ıkarır ve korozyona karşı dayanıklılık sunar. Pipo tasarımı, dar alanlarda kablo y&amp;ouml;netimini kolaylaştırır ve sahnede ya da st&amp;uuml;dyoda g&amp;uuml;venilir kullanım sağlar.&lt;/p&gt; 
&lt;p&gt; &lt;strong&gt;&amp;Ouml;ne &amp;ccedil;ıkan &amp;ouml;zellikler:&lt;/strong&gt;&lt;/p&gt; 
&lt;ul&gt; 
 &lt;li&gt; &lt;p&gt; &lt;strong&gt;Tip:&lt;/strong&gt; Pipo (Right Angle) jack ucu&lt;/p&gt;&lt;/li&gt; 
 &lt;li&gt; &lt;p&gt; &lt;strong&gt;&amp;Ouml;zellik:&lt;/strong&gt; Devre kesicili switch ile sessiz ge&amp;ccedil;iş&lt;/p&gt;&lt;/li&gt; 
 &lt;li&gt; &lt;p&gt; &lt;strong&gt;Bağlantı:&lt;/strong&gt; 1/4” enstr&amp;uuml;man kabloları ile uyumlu&lt;/p&gt;&lt;/li&gt; 
 &lt;li&gt; &lt;p&gt; &lt;strong&gt;İletim:&lt;/strong&gt; 14 in&amp;ccedil; uzunluk, altın kaplama kontaklar ile &amp;uuml;st&amp;uuml;n sinyal iletimi&lt;/p&gt;&lt;/li&gt; 
 &lt;li&gt; &lt;p&gt; &lt;strong&gt;Tasarım:&lt;/strong&gt; Kompakt ve ergonomik, kolay kablo y&amp;ouml;netimi&lt;/p&gt;&lt;/li&gt; 
 &lt;li&gt; &lt;p&gt; &lt;strong&gt;Kullanım Alanı:&lt;/strong&gt; Gitar, bas, pedal ve amfi bağlantıları&lt;/p&gt;&lt;/li&gt; 
 &lt;li&gt; &lt;p&gt; &lt;strong&gt;Performans:&lt;/strong&gt; G&amp;uuml;r&amp;uuml;lt&amp;uuml;s&amp;uuml;z ve g&amp;uuml;venilir bağlantı sağlar&lt;/p&gt;&lt;/li&gt;
&lt;/ul&gt; 
&lt;p&gt;Planet Waves PWAGRAP1, sahnede ve st&amp;uuml;dyoda devre kontrol&amp;uuml; ile sessiz ge&amp;ccedil;iş sağlamak isteyen profesyonel m&amp;uuml;zisyenler i&amp;ccedil;in ideal bir jack ucudur.&lt;/p&gt;</t>
        </is>
      </c>
      <c r="Q454" s="21" t="n">
        <v>20.27</v>
      </c>
      <c r="R454" s="21" t="n">
        <v>20.27</v>
      </c>
      <c r="S454" t="n">
        <v>11.0</v>
      </c>
      <c r="T454" s="21" t="n">
        <v>20.0</v>
      </c>
      <c r="U454" t="inlineStr">
        <is>
          <t>USD</t>
        </is>
      </c>
      <c r="V454" t="inlineStr">
        <is>
          <t>https://n11scdn3.akamaized.net/a1/org/14/94/37/46/IMG-8913346573893589684.jpg</t>
        </is>
      </c>
      <c r="W454" t="inlineStr">
        <is>
          <t>https://n11scdn3.akamaized.net/a1/org/09/76/17/09/IMG-604005115132451754.jpg</t>
        </is>
      </c>
      <c r="X454" t="inlineStr">
        <is>
          <t/>
        </is>
      </c>
      <c r="Y454" t="inlineStr">
        <is>
          <t/>
        </is>
      </c>
      <c r="Z454" t="inlineStr">
        <is>
          <t/>
        </is>
      </c>
      <c r="AA454" t="inlineStr">
        <is>
          <t/>
        </is>
      </c>
      <c r="AB454" t="inlineStr">
        <is>
          <t/>
        </is>
      </c>
      <c r="AC454" t="inlineStr">
        <is>
          <t/>
        </is>
      </c>
      <c r="AD454" t="n">
        <v>2.0</v>
      </c>
      <c r="AE454" t="inlineStr">
        <is>
          <t>MERKEZ</t>
        </is>
      </c>
      <c r="AF454" t="inlineStr">
        <is>
          <t>Mağaza Deposu</t>
        </is>
      </c>
      <c r="AG454"/>
      <c r="AH454" t="inlineStr">
        <is>
          <t>Stokta</t>
        </is>
      </c>
      <c r="AI454" t="inlineStr">
        <is>
          <t>https://www.n11.com//urun/planet-waves-pwagrap1-devre-kesicili-switch-pipo-jack-ucu-52140511</t>
        </is>
      </c>
    </row>
    <row r="455">
      <c r="A455" t="inlineStr">
        <is>
          <t>2559752</t>
        </is>
      </c>
      <c r="B455" t="inlineStr">
        <is>
          <t>6361</t>
        </is>
      </c>
      <c r="C455" t="inlineStr">
        <is>
          <t>601950854</t>
        </is>
      </c>
      <c r="D455" t="inlineStr">
        <is>
          <t>52140509</t>
        </is>
      </c>
      <c r="E455" t="inlineStr">
        <is>
          <t>154367712</t>
        </is>
      </c>
      <c r="F455"/>
      <c r="G455" t="n">
        <v>13.0</v>
      </c>
      <c r="H455"/>
      <c r="I455" t="inlineStr">
        <is>
          <t>Onaylı</t>
        </is>
      </c>
      <c r="J455" t="inlineStr">
        <is>
          <t/>
        </is>
      </c>
      <c r="K455" t="inlineStr">
        <is>
          <t/>
        </is>
      </c>
      <c r="L455" t="inlineStr">
        <is>
          <t/>
        </is>
      </c>
      <c r="M455" t="inlineStr">
        <is>
          <t>Artec</t>
        </is>
      </c>
      <c r="N455" t="inlineStr">
        <is>
          <t>Diğer</t>
        </is>
      </c>
      <c r="O455" t="inlineStr">
        <is>
          <t xml:space="preserve">Artec Engw Dişi Jack Girişi </t>
        </is>
      </c>
      <c r="P455" t="inlineStr">
        <is>
          <t>&lt;p&gt;Artec ENGW Dişi Jack Girişi&lt;/p&gt; 
&lt;p&gt;&lt;/p&gt; 
&lt;p&gt;Artec ENGW, dişi jack girişi olarak tasarlanmış profesyonel bir bağlantı aparatıdır. Kablolu kullanım i&amp;ccedil;in optimize edilmiş olup, sıkmalı tasarımı sayesinde kablonuzu g&amp;uuml;venli bir şekilde sabitlemenizi sağlar. Dayanıklı malzemesi, uzun &amp;ouml;m&amp;uuml;rl&amp;uuml; kullanım ve g&amp;uuml;venilir performans sunar.&lt;/p&gt; 
&lt;p&gt;Askı takma yeri sayesinde montaj ve kablo y&amp;ouml;netimi kolaylaşır. Sahne veya st&amp;uuml;dyo kullanımında, enstr&amp;uuml;man ve ekipman bağlantılarınızı g&amp;uuml;venle ger&amp;ccedil;ekleştirmenizi sağlar. Kompakt tasarımı, farklı sistem ve kablo t&amp;uuml;rleriyle uyumlu &amp;ccedil;alışmasına olanak tanır.&lt;/p&gt; 
&lt;p&gt; &lt;strong&gt;&amp;Ouml;ne &amp;ccedil;ıkan &amp;ouml;zellikler:&lt;/strong&gt;&lt;/p&gt; 
&lt;ul&gt; 
 &lt;li&gt; &lt;p&gt; &lt;strong&gt;Tip:&lt;/strong&gt; Dişi jack girişi&lt;/p&gt;&lt;/li&gt; 
 &lt;li&gt; &lt;p&gt; &lt;strong&gt;Bağlantı:&lt;/strong&gt; Kablolu, sıkmalı tasarım&lt;/p&gt;&lt;/li&gt; 
 &lt;li&gt; &lt;p&gt; &lt;strong&gt;Tasarım:&lt;/strong&gt; Askı takma yeri ile montaj kolaylığı&lt;/p&gt;&lt;/li&gt; 
 &lt;li&gt; &lt;p&gt; &lt;strong&gt;Dayanıklılık:&lt;/strong&gt; Uzun &amp;ouml;m&amp;uuml;rl&amp;uuml; ve sağlam malzeme&lt;/p&gt;&lt;/li&gt; 
 &lt;li&gt; &lt;p&gt; &lt;strong&gt;Kullanım Alanı:&lt;/strong&gt; Gitar, bas, klavye, pedal ve amfi bağlantıları&lt;/p&gt;&lt;/li&gt; 
 &lt;li&gt; &lt;p&gt; &lt;strong&gt;Performans:&lt;/strong&gt; G&amp;uuml;venli ve kesintisiz sinyal iletimi&lt;/p&gt;&lt;/li&gt;
&lt;/ul&gt; 
&lt;p&gt;Artec ENGW, sahnede ve st&amp;uuml;dyoda g&amp;uuml;venilir bağlantı ve kolay kurulum sağlayan, dayanıklı ve pratik bir dişi jack giriş aparatıdır.&lt;/p&gt;</t>
        </is>
      </c>
      <c r="Q455" s="21" t="n">
        <v>18.03</v>
      </c>
      <c r="R455" s="21" t="n">
        <v>18.03</v>
      </c>
      <c r="S455" t="n">
        <v>10.0</v>
      </c>
      <c r="T455" s="21" t="n">
        <v>20.0</v>
      </c>
      <c r="U455" t="inlineStr">
        <is>
          <t>USD</t>
        </is>
      </c>
      <c r="V455" t="inlineStr">
        <is>
          <t>https://n11scdn3.akamaized.net/a1/org/06/24/58/57/IMG-7088214146275405050.jpg</t>
        </is>
      </c>
      <c r="W455" t="inlineStr">
        <is>
          <t>https://n11scdn3.akamaized.net/a1/org/16/06/39/31/IMG-2988986366132916330.jpg</t>
        </is>
      </c>
      <c r="X455" t="inlineStr">
        <is>
          <t/>
        </is>
      </c>
      <c r="Y455" t="inlineStr">
        <is>
          <t/>
        </is>
      </c>
      <c r="Z455" t="inlineStr">
        <is>
          <t/>
        </is>
      </c>
      <c r="AA455" t="inlineStr">
        <is>
          <t/>
        </is>
      </c>
      <c r="AB455" t="inlineStr">
        <is>
          <t/>
        </is>
      </c>
      <c r="AC455" t="inlineStr">
        <is>
          <t/>
        </is>
      </c>
      <c r="AD455" t="n">
        <v>2.0</v>
      </c>
      <c r="AE455" t="inlineStr">
        <is>
          <t>MERKEZ</t>
        </is>
      </c>
      <c r="AF455" t="inlineStr">
        <is>
          <t>Mağaza Deposu</t>
        </is>
      </c>
      <c r="AG455"/>
      <c r="AH455" t="inlineStr">
        <is>
          <t>Stokta</t>
        </is>
      </c>
      <c r="AI455" t="inlineStr">
        <is>
          <t>https://www.n11.com//urun/artec-engw-disi-jack-girisi-52140509</t>
        </is>
      </c>
    </row>
    <row r="456">
      <c r="A456" t="inlineStr">
        <is>
          <t>2559752</t>
        </is>
      </c>
      <c r="B456" t="inlineStr">
        <is>
          <t>6200</t>
        </is>
      </c>
      <c r="C456" t="inlineStr">
        <is>
          <t>601950834</t>
        </is>
      </c>
      <c r="D456" t="inlineStr">
        <is>
          <t>52140486</t>
        </is>
      </c>
      <c r="E456" t="inlineStr">
        <is>
          <t>154367705</t>
        </is>
      </c>
      <c r="F456"/>
      <c r="G456" t="n">
        <v>13.0</v>
      </c>
      <c r="H456"/>
      <c r="I456" t="inlineStr">
        <is>
          <t>Onaylı</t>
        </is>
      </c>
      <c r="J456" t="inlineStr">
        <is>
          <t/>
        </is>
      </c>
      <c r="K456" t="inlineStr">
        <is>
          <t/>
        </is>
      </c>
      <c r="L456" t="inlineStr">
        <is>
          <t/>
        </is>
      </c>
      <c r="M456" t="inlineStr">
        <is>
          <t>Planetwaves</t>
        </is>
      </c>
      <c r="N456" t="inlineStr">
        <is>
          <t>Diğer</t>
        </is>
      </c>
      <c r="O456" t="inlineStr">
        <is>
          <t xml:space="preserve">Planet Waves Pwagp2 Düz Jack Ucu </t>
        </is>
      </c>
      <c r="P456" t="inlineStr">
        <is>
          <t>&lt;p&gt;Planet Waves PWAGP2 D&amp;uuml;z Jack Ucu&amp;nbsp;&lt;/p&gt; 
&lt;p&gt;&lt;/p&gt; 
&lt;p&gt;Planet Waves PWAGP2, d&amp;uuml;z (straight) tasarımlı y&amp;uuml;ksek kaliteli bir jack ucudur ve gitar, bas, klavye gibi enstr&amp;uuml;manlar ile amfi veya pedal bağlantıları i&amp;ccedil;in tasarlanmıştır. Altın kaplama temas noktaları sayesinde sinyal iletimi maksimum seviyeye &amp;ccedil;ıkar ve korozyona karşı dayanıklılık sağlar.&lt;/p&gt; 
&lt;p&gt;Dayanıklı malzemeler ve sağlam tasarımı sayesinde uzun &amp;ouml;m&amp;uuml;rl&amp;uuml; kullanım sunar. Solderless veya standart bağlantı tasarımıyla sahnede ve st&amp;uuml;dyoda g&amp;uuml;venilir performans sağlar. Kompakt yapısı, kablo y&amp;ouml;netimini kolaylaştırır ve &amp;ccedil;eşitli kablo tipleri ile uyumlu olarak kullanılabilir.&lt;/p&gt; 
&lt;p&gt; &lt;strong&gt;&amp;Ouml;ne &amp;ccedil;ıkan &amp;ouml;zellikler:&lt;/strong&gt;&lt;/p&gt; 
&lt;ul&gt; 
 &lt;li&gt; &lt;p&gt; &lt;strong&gt;Tip:&lt;/strong&gt; D&amp;uuml;z (Straight) jack ucu&lt;/p&gt;&lt;/li&gt; 
 &lt;li&gt; &lt;p&gt; &lt;strong&gt;Bağlantı:&lt;/strong&gt; 1/4” enstr&amp;uuml;man kabloları ile uyumlu&lt;/p&gt;&lt;/li&gt; 
 &lt;li&gt; &lt;p&gt; &lt;strong&gt;İletim:&lt;/strong&gt; Altın kaplama kontaklar ile &amp;uuml;st&amp;uuml;n sinyal iletimi ve korozyon dayanıklılığı&lt;/p&gt;&lt;/li&gt; 
 &lt;li&gt; &lt;p&gt; &lt;strong&gt;Dayanıklılık:&lt;/strong&gt; Uzun &amp;ouml;m&amp;uuml;rl&amp;uuml; ve sağlam malzeme&lt;/p&gt;&lt;/li&gt; 
 &lt;li&gt; &lt;p&gt; &lt;strong&gt;Tasarım:&lt;/strong&gt; Kompakt ve ergonomik, kolay kablo y&amp;ouml;netimi&lt;/p&gt;&lt;/li&gt; 
 &lt;li&gt; &lt;p&gt; &lt;strong&gt;Kullanım Alanı:&lt;/strong&gt; Gitar, bas, klavye, pedal ve amfi bağlantıları&lt;/p&gt;&lt;/li&gt; 
 &lt;li&gt; &lt;p&gt; &lt;strong&gt;Performans:&lt;/strong&gt; G&amp;uuml;venilir ve kesintisiz bağlantı sağlar&lt;/p&gt;&lt;/li&gt;
&lt;/ul&gt; 
&lt;p&gt;Planet Waves PWAGP2, sahne ve st&amp;uuml;dyoda g&amp;uuml;venilir, dayanıklı ve kaliteli bir d&amp;uuml;z jack ucu arayan profesyonel m&amp;uuml;zisyenler i&amp;ccedil;in ideal bir aksesuardır.&lt;/p&gt; 
&lt;p&gt;&amp;nbsp;&lt;/p&gt;</t>
        </is>
      </c>
      <c r="Q456" s="21" t="n">
        <v>24.64</v>
      </c>
      <c r="R456" s="21" t="n">
        <v>24.64</v>
      </c>
      <c r="S456" t="n">
        <v>12.0</v>
      </c>
      <c r="T456" s="21" t="n">
        <v>20.0</v>
      </c>
      <c r="U456" t="inlineStr">
        <is>
          <t>USD</t>
        </is>
      </c>
      <c r="V456" t="inlineStr">
        <is>
          <t>https://n11scdn3.akamaized.net/a1/org/16/42/62/74/IMG-835203700946294722.jpg</t>
        </is>
      </c>
      <c r="W456" t="inlineStr">
        <is>
          <t>https://n11scdn3.akamaized.net/a1/org/15/04/41/84/IMG-7107063589509155312.jpg</t>
        </is>
      </c>
      <c r="X456" t="inlineStr">
        <is>
          <t/>
        </is>
      </c>
      <c r="Y456" t="inlineStr">
        <is>
          <t/>
        </is>
      </c>
      <c r="Z456" t="inlineStr">
        <is>
          <t/>
        </is>
      </c>
      <c r="AA456" t="inlineStr">
        <is>
          <t/>
        </is>
      </c>
      <c r="AB456" t="inlineStr">
        <is>
          <t/>
        </is>
      </c>
      <c r="AC456" t="inlineStr">
        <is>
          <t/>
        </is>
      </c>
      <c r="AD456" t="n">
        <v>2.0</v>
      </c>
      <c r="AE456" t="inlineStr">
        <is>
          <t>MERKEZ</t>
        </is>
      </c>
      <c r="AF456" t="inlineStr">
        <is>
          <t>Mağaza Deposu</t>
        </is>
      </c>
      <c r="AG456"/>
      <c r="AH456" t="inlineStr">
        <is>
          <t>Stokta</t>
        </is>
      </c>
      <c r="AI456" t="inlineStr">
        <is>
          <t>https://www.n11.com//urun/planet-waves-pwagp2-duz-jack-ucu-52140486</t>
        </is>
      </c>
    </row>
    <row r="457">
      <c r="A457" t="inlineStr">
        <is>
          <t>2559752</t>
        </is>
      </c>
      <c r="B457" t="inlineStr">
        <is>
          <t>6197</t>
        </is>
      </c>
      <c r="C457" t="inlineStr">
        <is>
          <t>601950830</t>
        </is>
      </c>
      <c r="D457" t="inlineStr">
        <is>
          <t>52140482</t>
        </is>
      </c>
      <c r="E457" t="inlineStr">
        <is>
          <t>154367694</t>
        </is>
      </c>
      <c r="F457"/>
      <c r="G457" t="n">
        <v>13.0</v>
      </c>
      <c r="H457"/>
      <c r="I457" t="inlineStr">
        <is>
          <t>Onaylı</t>
        </is>
      </c>
      <c r="J457" t="inlineStr">
        <is>
          <t/>
        </is>
      </c>
      <c r="K457" t="inlineStr">
        <is>
          <t/>
        </is>
      </c>
      <c r="L457" t="inlineStr">
        <is>
          <t/>
        </is>
      </c>
      <c r="M457" t="inlineStr">
        <is>
          <t>Planetwaves</t>
        </is>
      </c>
      <c r="N457" t="inlineStr">
        <is>
          <t>Diğer</t>
        </is>
      </c>
      <c r="O457" t="inlineStr">
        <is>
          <t xml:space="preserve">Planet Waves Pwgp1 Diz Jack Ucu Altın Rengi </t>
        </is>
      </c>
      <c r="P457" t="inlineStr">
        <is>
          <t>&lt;p&gt;Planet Waves PWGP1 Diz Jack Ucu Altın Rengi&amp;nbsp;&lt;/p&gt; 
&lt;p&gt;&lt;/p&gt; 
&lt;p&gt;Planet Waves PWGP1, profesyonel m&amp;uuml;zik ekipmanları i&amp;ccedil;in tasarlanmış altın renkli diz jack ucudur. Y&amp;uuml;ksek kaliteli malzemeler ve &amp;ouml;zenli &amp;uuml;retim s&amp;uuml;reci ile hem dayanıklı hem de g&amp;uuml;venilir bir bağlantı sunar.&lt;/p&gt; 
&lt;p&gt;Altın kaplama u&amp;ccedil;, sinyal iletimini maksimum seviyeye &amp;ccedil;ıkarırken korozyona karşı &amp;uuml;st&amp;uuml;n diren&amp;ccedil; sağlar. Bu sayede gitar, bas, klavye veya diğer enstr&amp;uuml;man kablolarınız ile sorunsuz ve kesintisiz bir bağlantı elde edebilirsiniz. Kompakt ve ergonomik tasarımı, kablo y&amp;ouml;netimini kolaylaştırır ve sahne veya st&amp;uuml;dyo kullanımında y&amp;uuml;ksek performans sağlar.&lt;/p&gt; 
&lt;p&gt; &lt;strong&gt;&amp;Ouml;ne &amp;ccedil;ıkan &amp;ouml;zellikler:&lt;/strong&gt;&lt;/p&gt; 
&lt;ul&gt; 
 &lt;li&gt; &lt;p&gt; &lt;strong&gt;Tip:&lt;/strong&gt; Diz (Right Angle) jack ucu&lt;/p&gt;&lt;/li&gt; 
 &lt;li&gt; &lt;p&gt; &lt;strong&gt;Renk:&lt;/strong&gt; Altın&lt;/p&gt;&lt;/li&gt; 
 &lt;li&gt; &lt;p&gt; &lt;strong&gt;Bağlantı:&lt;/strong&gt; 1/4” standart enstr&amp;uuml;man kabloları ile uyumlu&lt;/p&gt;&lt;/li&gt; 
 &lt;li&gt; &lt;p&gt; &lt;strong&gt;İletim:&lt;/strong&gt; Altın kaplama, &amp;uuml;st&amp;uuml;n sinyal iletimi ve korozyon direnci&lt;/p&gt;&lt;/li&gt; 
 &lt;li&gt; &lt;p&gt; &lt;strong&gt;Dayanıklılık:&lt;/strong&gt; Uzun &amp;ouml;m&amp;uuml;rl&amp;uuml; ve sağlam malzeme&lt;/p&gt;&lt;/li&gt; 
 &lt;li&gt; &lt;p&gt; &lt;strong&gt;Kullanım Alanı:&lt;/strong&gt; Gitar, bas, klavye ve st&amp;uuml;dyo/sahne ekipmanları&lt;/p&gt;&lt;/li&gt; 
 &lt;li&gt; &lt;p&gt; &lt;strong&gt;Tasarım:&lt;/strong&gt; Kompakt ve ergonomik, kolay kablo y&amp;ouml;netimi&lt;/p&gt;&lt;/li&gt;
&lt;/ul&gt; 
&lt;p&gt;Planet Waves PWGP1, y&amp;uuml;ksek kaliteli, g&amp;uuml;venilir ve dayanıklı bir diz jack ucu arayan profesyonel m&amp;uuml;zisyenler i&amp;ccedil;in ideal bir aksesuardır.&lt;/p&gt; 
&lt;p&gt;&amp;nbsp;&lt;/p&gt;</t>
        </is>
      </c>
      <c r="Q457" s="21" t="n">
        <v>15.36</v>
      </c>
      <c r="R457" s="21" t="n">
        <v>15.36</v>
      </c>
      <c r="S457" t="n">
        <v>1.0</v>
      </c>
      <c r="T457" s="21" t="n">
        <v>20.0</v>
      </c>
      <c r="U457" t="inlineStr">
        <is>
          <t>USD</t>
        </is>
      </c>
      <c r="V457" t="inlineStr">
        <is>
          <t>https://n11scdn3.akamaized.net/a1/org/01/93/47/72/IMG-2646320957535559011.jpg</t>
        </is>
      </c>
      <c r="W457" t="inlineStr">
        <is>
          <t>https://n11scdn3.akamaized.net/a1/org/13/86/58/97/IMG-4182136794079140776.jpg</t>
        </is>
      </c>
      <c r="X457" t="inlineStr">
        <is>
          <t/>
        </is>
      </c>
      <c r="Y457" t="inlineStr">
        <is>
          <t/>
        </is>
      </c>
      <c r="Z457" t="inlineStr">
        <is>
          <t/>
        </is>
      </c>
      <c r="AA457" t="inlineStr">
        <is>
          <t/>
        </is>
      </c>
      <c r="AB457" t="inlineStr">
        <is>
          <t/>
        </is>
      </c>
      <c r="AC457" t="inlineStr">
        <is>
          <t/>
        </is>
      </c>
      <c r="AD457" t="n">
        <v>2.0</v>
      </c>
      <c r="AE457" t="inlineStr">
        <is>
          <t>MERKEZ</t>
        </is>
      </c>
      <c r="AF457" t="inlineStr">
        <is>
          <t>Mağaza Deposu</t>
        </is>
      </c>
      <c r="AG457"/>
      <c r="AH457" t="inlineStr">
        <is>
          <t>Stokta</t>
        </is>
      </c>
      <c r="AI457" t="inlineStr">
        <is>
          <t>https://www.n11.com//urun/planet-waves-pwgp1-diz-jack-ucu-altin-rengi-52140482</t>
        </is>
      </c>
    </row>
    <row r="458">
      <c r="A458" t="inlineStr">
        <is>
          <t>2559752</t>
        </is>
      </c>
      <c r="B458" t="inlineStr">
        <is>
          <t>6199</t>
        </is>
      </c>
      <c r="C458" t="inlineStr">
        <is>
          <t>601950808</t>
        </is>
      </c>
      <c r="D458" t="inlineStr">
        <is>
          <t>52140485</t>
        </is>
      </c>
      <c r="E458" t="inlineStr">
        <is>
          <t>154367703</t>
        </is>
      </c>
      <c r="F458"/>
      <c r="G458" t="n">
        <v>13.0</v>
      </c>
      <c r="H458"/>
      <c r="I458" t="inlineStr">
        <is>
          <t>Onaylı</t>
        </is>
      </c>
      <c r="J458" t="inlineStr">
        <is>
          <t/>
        </is>
      </c>
      <c r="K458" t="inlineStr">
        <is>
          <t/>
        </is>
      </c>
      <c r="L458" t="inlineStr">
        <is>
          <t/>
        </is>
      </c>
      <c r="M458" t="inlineStr">
        <is>
          <t>Planetwaves</t>
        </is>
      </c>
      <c r="N458" t="inlineStr">
        <is>
          <t>Diğer</t>
        </is>
      </c>
      <c r="O458" t="inlineStr">
        <is>
          <t xml:space="preserve">Planet Waves Pwagrap2 Aç Kapa Switchli Pipo Jack Ucu </t>
        </is>
      </c>
      <c r="P458" t="inlineStr">
        <is>
          <t>&lt;p&gt;Planet Waves PWAGRAP2 A&amp;ccedil; Kapa Switchli Pipo Jack Ucu&lt;/p&gt; 
&lt;p&gt;&lt;/p&gt; 
&lt;p&gt;Planet Waves PWAGRAP2, a&amp;ccedil;-kapa (latching/momentary switch) &amp;ouml;zellikli pipo jack ucu, profesyonel m&amp;uuml;zisyenler i&amp;ccedil;in geliştirilmiş y&amp;uuml;ksek kaliteli bir aksesuardır. Bu jack ucu, gitar veya bas gibi enstr&amp;uuml;manlar ile amfi veya pedal arasındaki bağlantıyı kontrol etmenizi sağlar ve istenmeyen g&amp;uuml;r&amp;uuml;lt&amp;uuml; veya sinyal patlamalarını &amp;ouml;nler.&lt;/p&gt; 
&lt;p&gt;A&amp;ccedil;-kapa switch &amp;ouml;zelliği, sahnede veya st&amp;uuml;dyoda hızlı ve g&amp;uuml;venli bir şekilde ses sinyalini kesmenize veya tekrar aktifleştirmenize olanak tanır. Altın kaplama temas noktaları ile maksimum sinyal iletimi sağlanırken, korozyona karşı da y&amp;uuml;ksek diren&amp;ccedil; sunar. Pipo tasarımı, kablo y&amp;ouml;netimini kolaylaştırır ve kompakt yapısı sayesinde dar alanlarda rahat kullanım imkanı verir.&lt;/p&gt; 
&lt;p&gt; &lt;strong&gt;&amp;Ouml;ne &amp;ccedil;ıkan &amp;ouml;zellikler:&lt;/strong&gt;&lt;/p&gt; 
&lt;ul&gt; 
 &lt;li&gt; &lt;p&gt; &lt;strong&gt;Tip:&lt;/strong&gt; Pipo (Right Angle) jack ucu&lt;/p&gt;&lt;/li&gt; 
 &lt;li&gt; &lt;p&gt; &lt;strong&gt;&amp;Ouml;zellik:&lt;/strong&gt; A&amp;ccedil;-kapa switch (latching/momentary) ile sessiz ge&amp;ccedil;iş&lt;/p&gt;&lt;/li&gt; 
 &lt;li&gt; &lt;p&gt; &lt;strong&gt;Bağlantı:&lt;/strong&gt; 1/4” enstr&amp;uuml;man kabloları ile uyumlu&lt;/p&gt;&lt;/li&gt; 
 &lt;li&gt; &lt;p&gt; &lt;strong&gt;İletim:&lt;/strong&gt; Altın kaplama temas noktaları ile &amp;uuml;st&amp;uuml;n sinyal iletimi&lt;/p&gt;&lt;/li&gt; 
 &lt;li&gt; &lt;p&gt; &lt;strong&gt;Tasarım:&lt;/strong&gt; Kompakt ve ergonomik, kolay kablo y&amp;ouml;netimi&lt;/p&gt;&lt;/li&gt; 
 &lt;li&gt; &lt;p&gt; &lt;strong&gt;Kullanım Alanı:&lt;/strong&gt; Gitar, bas, pedal ve amfi bağlantıları&lt;/p&gt;&lt;/li&gt; 
 &lt;li&gt; &lt;p&gt; &lt;strong&gt;Performans:&lt;/strong&gt; G&amp;uuml;r&amp;uuml;lt&amp;uuml;s&amp;uuml;z ve g&amp;uuml;venilir bağlantı sağlar&lt;/p&gt;&lt;/li&gt;
&lt;/ul&gt; 
&lt;p&gt;Planet Waves PWAGRAP2, sahnede veya st&amp;uuml;dyoda devre kontrol&amp;uuml; ve sessiz ge&amp;ccedil;iş i&amp;ccedil;in g&amp;uuml;venilir bir &amp;ccedil;&amp;ouml;z&amp;uuml;m sunan, profesyonel kalitede bir pipo jack ucudur.&lt;/p&gt; 
&lt;p&gt;&amp;nbsp;&lt;/p&gt;</t>
        </is>
      </c>
      <c r="Q458" s="21" t="n">
        <v>25.09</v>
      </c>
      <c r="R458" s="21" t="n">
        <v>25.09</v>
      </c>
      <c r="S458" t="n">
        <v>6.0</v>
      </c>
      <c r="T458" s="21" t="n">
        <v>20.0</v>
      </c>
      <c r="U458" t="inlineStr">
        <is>
          <t>USD</t>
        </is>
      </c>
      <c r="V458" t="inlineStr">
        <is>
          <t>https://n11scdn3.akamaized.net/a1/org/09/57/41/07/IMG-5124104825759980126.jpg</t>
        </is>
      </c>
      <c r="W458" t="inlineStr">
        <is>
          <t>https://n11scdn3.akamaized.net/a1/org/04/23/79/78/IMG-9034950107972073499.jpg</t>
        </is>
      </c>
      <c r="X458" t="inlineStr">
        <is>
          <t/>
        </is>
      </c>
      <c r="Y458" t="inlineStr">
        <is>
          <t/>
        </is>
      </c>
      <c r="Z458" t="inlineStr">
        <is>
          <t/>
        </is>
      </c>
      <c r="AA458" t="inlineStr">
        <is>
          <t/>
        </is>
      </c>
      <c r="AB458" t="inlineStr">
        <is>
          <t/>
        </is>
      </c>
      <c r="AC458" t="inlineStr">
        <is>
          <t/>
        </is>
      </c>
      <c r="AD458" t="n">
        <v>2.0</v>
      </c>
      <c r="AE458" t="inlineStr">
        <is>
          <t>MERKEZ</t>
        </is>
      </c>
      <c r="AF458" t="inlineStr">
        <is>
          <t>Mağaza Deposu</t>
        </is>
      </c>
      <c r="AG458"/>
      <c r="AH458" t="inlineStr">
        <is>
          <t>Stokta</t>
        </is>
      </c>
      <c r="AI458" t="inlineStr">
        <is>
          <t>https://www.n11.com//urun/planet-waves-pwagrap2-ac-kapa-switchli-pipo-jack-ucu-52140485</t>
        </is>
      </c>
    </row>
    <row r="459">
      <c r="A459" t="inlineStr">
        <is>
          <t>2559752</t>
        </is>
      </c>
      <c r="B459" t="inlineStr">
        <is>
          <t>6195</t>
        </is>
      </c>
      <c r="C459" t="inlineStr">
        <is>
          <t>601950756</t>
        </is>
      </c>
      <c r="D459" t="inlineStr">
        <is>
          <t>52140450</t>
        </is>
      </c>
      <c r="E459" t="inlineStr">
        <is>
          <t>154367330</t>
        </is>
      </c>
      <c r="F459"/>
      <c r="G459" t="n">
        <v>13.0</v>
      </c>
      <c r="H459"/>
      <c r="I459" t="inlineStr">
        <is>
          <t>Onaylı</t>
        </is>
      </c>
      <c r="J459" t="inlineStr">
        <is>
          <t/>
        </is>
      </c>
      <c r="K459" t="inlineStr">
        <is>
          <t/>
        </is>
      </c>
      <c r="L459" t="inlineStr">
        <is>
          <t/>
        </is>
      </c>
      <c r="M459" t="inlineStr">
        <is>
          <t>Planetwaves</t>
        </is>
      </c>
      <c r="N459" t="inlineStr">
        <is>
          <t>Kablolar</t>
        </is>
      </c>
      <c r="O459" t="inlineStr">
        <is>
          <t xml:space="preserve">Planet Waves Pwcspk25 Hoparlör Kablosu 7,62 Metre </t>
        </is>
      </c>
      <c r="P459" t="inlineStr">
        <is>
          <t>&lt;p&gt;Planet Waves PWCSPK25 Hoparl&amp;ouml;r Kablosu 7,62 Metre&amp;nbsp;&lt;/p&gt; 
&lt;p&gt;&lt;/p&gt; 
&lt;p&gt;Planet Waves PWCSPK25, 7,62 metre uzunluğunda profesyonel hoparl&amp;ouml;r kablosudur. Y&amp;uuml;ksek kaliteli iletken ve dayanıklı malzemeler kullanılarak &amp;uuml;retilmiş olan bu kablo, g&amp;uuml;&amp;ccedil;l&amp;uuml; ve kesintisiz ses iletimi sağlar.&lt;/p&gt; 
&lt;p&gt;Saf bakır iletken yapısı, sinyal kaybını en aza indirir ve hoparl&amp;ouml;r&amp;uuml;n&amp;uuml;ze g&amp;ouml;nderilen sesi net ve doğal bir şekilde aktarır. Dayanıklı PVC kaplama, kabloyu dış etkenlere karşı korur ve uzun &amp;ouml;m&amp;uuml;rl&amp;uuml; kullanım sağlar. Esnek yapısı sayesinde taşınması ve kablolama işlemleri kolaydır.&lt;/p&gt; 
&lt;p&gt; &lt;strong&gt;&amp;Ouml;ne &amp;ccedil;ıkan &amp;ouml;zellikler:&lt;/strong&gt;&lt;/p&gt; 
&lt;ul&gt; 
 &lt;li&gt; &lt;p&gt; &lt;strong&gt;Uzunluk:&lt;/strong&gt; 7,62 metre&lt;/p&gt;&lt;/li&gt; 
 &lt;li&gt; &lt;p&gt; &lt;strong&gt;Kullanım:&lt;/strong&gt; Hoparl&amp;ouml;r bağlantıları, amplifikat&amp;ouml;rler, st&amp;uuml;dyo ve sahne ekipmanları&lt;/p&gt;&lt;/li&gt; 
 &lt;li&gt; &lt;p&gt; &lt;strong&gt;İletken:&lt;/strong&gt; Saf bakır, y&amp;uuml;ksek iletkenlik ve g&amp;uuml;venilir sinyal aktarımı&lt;/p&gt;&lt;/li&gt; 
 &lt;li&gt; &lt;p&gt; &lt;strong&gt;Kaplama:&lt;/strong&gt; Dayanıklı PVC, dış etkilere karşı koruma&lt;/p&gt;&lt;/li&gt; 
 &lt;li&gt; &lt;p&gt; &lt;strong&gt;Tasarım:&lt;/strong&gt; Esnek ve kolay kurulabilir kablo yapısı&lt;/p&gt;&lt;/li&gt; 
 &lt;li&gt; &lt;p&gt; &lt;strong&gt;Performans:&lt;/strong&gt; Net ve g&amp;uuml;&amp;ccedil;l&amp;uuml; ses iletimi&lt;/p&gt;&lt;/li&gt;
&lt;/ul&gt; 
&lt;p&gt;Planet Waves PWCSPK25, sahnede ve st&amp;uuml;dyoda hoparl&amp;ouml;rlerinizin performansını maksimum seviyeye taşıyan, g&amp;uuml;venilir ve dayanıklı bir hoparl&amp;ouml;r kablosudur.&lt;/p&gt; 
&lt;p&gt;&amp;nbsp;&lt;/p&gt; 
&lt;p&gt;&amp;nbsp;&lt;/p&gt; 
&lt;p&gt;&amp;nbsp;&lt;/p&gt; 
&lt;p&gt;&amp;nbsp;&lt;/p&gt;</t>
        </is>
      </c>
      <c r="Q459" s="21" t="n">
        <v>46.74</v>
      </c>
      <c r="R459" s="21" t="n">
        <v>46.74</v>
      </c>
      <c r="S459" t="n">
        <v>15.0</v>
      </c>
      <c r="T459" s="21" t="n">
        <v>20.0</v>
      </c>
      <c r="U459" t="inlineStr">
        <is>
          <t>USD</t>
        </is>
      </c>
      <c r="V459" t="inlineStr">
        <is>
          <t>https://n11scdn3.akamaized.net/a1/org/13/87/80/51/IMG-9098554936393159950.jpg</t>
        </is>
      </c>
      <c r="W459" t="inlineStr">
        <is>
          <t/>
        </is>
      </c>
      <c r="X459" t="inlineStr">
        <is>
          <t/>
        </is>
      </c>
      <c r="Y459" t="inlineStr">
        <is>
          <t/>
        </is>
      </c>
      <c r="Z459" t="inlineStr">
        <is>
          <t/>
        </is>
      </c>
      <c r="AA459" t="inlineStr">
        <is>
          <t/>
        </is>
      </c>
      <c r="AB459" t="inlineStr">
        <is>
          <t/>
        </is>
      </c>
      <c r="AC459" t="inlineStr">
        <is>
          <t/>
        </is>
      </c>
      <c r="AD459" t="n">
        <v>2.0</v>
      </c>
      <c r="AE459" t="inlineStr">
        <is>
          <t>MERKEZ</t>
        </is>
      </c>
      <c r="AF459" t="inlineStr">
        <is>
          <t>Mağaza Deposu</t>
        </is>
      </c>
      <c r="AG459"/>
      <c r="AH459" t="inlineStr">
        <is>
          <t>Stokta</t>
        </is>
      </c>
      <c r="AI459" t="inlineStr">
        <is>
          <t>https://www.n11.com//urun/planet-waves-pwcspk25-hoparlor-kablosu-762-metre-52140450</t>
        </is>
      </c>
    </row>
    <row r="460">
      <c r="A460" t="inlineStr">
        <is>
          <t>2559752</t>
        </is>
      </c>
      <c r="B460" t="inlineStr">
        <is>
          <t>6196</t>
        </is>
      </c>
      <c r="C460" t="inlineStr">
        <is>
          <t>601950725</t>
        </is>
      </c>
      <c r="D460" t="inlineStr">
        <is>
          <t>52140440</t>
        </is>
      </c>
      <c r="E460" t="inlineStr">
        <is>
          <t>154367346</t>
        </is>
      </c>
      <c r="F460"/>
      <c r="G460" t="n">
        <v>13.0</v>
      </c>
      <c r="H460"/>
      <c r="I460" t="inlineStr">
        <is>
          <t>Onaylı</t>
        </is>
      </c>
      <c r="J460" t="inlineStr">
        <is>
          <t/>
        </is>
      </c>
      <c r="K460" t="inlineStr">
        <is>
          <t/>
        </is>
      </c>
      <c r="L460" t="inlineStr">
        <is>
          <t/>
        </is>
      </c>
      <c r="M460" t="inlineStr">
        <is>
          <t>Planetwaves</t>
        </is>
      </c>
      <c r="N460" t="inlineStr">
        <is>
          <t>Kablolar</t>
        </is>
      </c>
      <c r="O460" t="inlineStr">
        <is>
          <t xml:space="preserve">Planet Waves Pw-s-10 Hoparlör Kablosu 3 Metre </t>
        </is>
      </c>
      <c r="P460" t="inlineStr">
        <is>
          <t>&lt;p&gt;Planet Waves PW-S-10 Hoparl&amp;ouml;r Kablosu 3 Metre&amp;nbsp;&lt;/p&gt; 
&lt;p&gt;&lt;/p&gt; 
&lt;p&gt;Planet Waves PW-S-10, 3 metre uzunluğunda profesyonel hoparl&amp;ouml;r kablosudur. D'Addario Custom Series kabloları, &amp;uuml;st&amp;uuml;n sinyal iletimi ve uzun &amp;ouml;m&amp;uuml;r i&amp;ccedil;in tasarlanmıştır. 24 ayar altın kaplama konekt&amp;ouml;rler, maksimum iletim ve korozyona karşı dayanıklılık sağlar.&lt;/p&gt; 
&lt;p&gt;14 AWG oksijensiz bakır (OFC) iletkenler, sinyal kaybını minimuma indirir ve esnek kullanım sunar. &amp;Ccedil;ift kalıplı gerilim koruma ve &amp;ouml;zel lehim noktaları, kabloyu darbelerden ve kullanım esnasındaki gerilimden korur, uzun &amp;ouml;m&amp;uuml;r ve g&amp;uuml;venilirlik sağlar. Standart 1/4&amp;quot; jack ve “Twist Connector” se&amp;ccedil;enekleri ile gitar, klavye, amfi ve st&amp;uuml;dyo hoparl&amp;ouml;rleri i&amp;ccedil;in ideal bağlantı imkanı sunar.&lt;/p&gt; 
&lt;p&gt; &lt;strong&gt;&amp;Ouml;ne &amp;ccedil;ıkan &amp;ouml;zellikler:&lt;/strong&gt;&lt;/p&gt; 
&lt;ul&gt; 
 &lt;li&gt; &lt;p&gt; &lt;strong&gt;Uzunluk:&lt;/strong&gt; 3 metre&lt;/p&gt;&lt;/li&gt; 
 &lt;li&gt; &lt;p&gt; &lt;strong&gt;Kullanım Alanları:&lt;/strong&gt; Gitar, klavye, sahne ve st&amp;uuml;dyo hoparl&amp;ouml;r bağlantıları&lt;/p&gt;&lt;/li&gt; 
 &lt;li&gt; &lt;p&gt; &lt;strong&gt;Konekt&amp;ouml;rler:&lt;/strong&gt; 24K altın kaplama, korozyona dayanıklı ve &amp;uuml;st&amp;uuml;n sinyal iletimi&lt;/p&gt;&lt;/li&gt; 
 &lt;li&gt; &lt;p&gt; &lt;strong&gt;İletken:&lt;/strong&gt; 14 AWG oksijensiz bakır, maksimum sinyal transferi ve esneklik&lt;/p&gt;&lt;/li&gt; 
 &lt;li&gt; &lt;p&gt; &lt;strong&gt;Dayanıklılık:&lt;/strong&gt; &amp;Ccedil;ift kalıplı gerilim koruma ve encapsulated lehim noktaları&lt;/p&gt;&lt;/li&gt; 
 &lt;li&gt; &lt;p&gt; &lt;strong&gt;Uyumluluk:&lt;/strong&gt; 1/4&amp;quot; jack ve Twist Connector plug’lar&lt;/p&gt;&lt;/li&gt; 
 &lt;li&gt; &lt;p&gt; &lt;strong&gt;Garanti:&lt;/strong&gt; Sınırlı &amp;ouml;m&amp;uuml;r boyu garanti&lt;/p&gt;&lt;/li&gt;
&lt;/ul&gt; 
&lt;p&gt;Planet Waves PW-S-10, sahnede ve st&amp;uuml;dyoda g&amp;uuml;venilir, net ve g&amp;uuml;&amp;ccedil;l&amp;uuml; ses iletimi sağlayan profesyonel bir hoparl&amp;ouml;r kablosudur.&lt;/p&gt;</t>
        </is>
      </c>
      <c r="Q460" s="21" t="n">
        <v>55.14</v>
      </c>
      <c r="R460" s="21" t="n">
        <v>55.14</v>
      </c>
      <c r="S460" t="n">
        <v>10.0</v>
      </c>
      <c r="T460" s="21" t="n">
        <v>20.0</v>
      </c>
      <c r="U460" t="inlineStr">
        <is>
          <t>USD</t>
        </is>
      </c>
      <c r="V460" t="inlineStr">
        <is>
          <t>https://n11scdn3.akamaized.net/a1/org/02/25/84/67/IMG-2764842205948685353.jpg</t>
        </is>
      </c>
      <c r="W460" t="inlineStr">
        <is>
          <t/>
        </is>
      </c>
      <c r="X460" t="inlineStr">
        <is>
          <t/>
        </is>
      </c>
      <c r="Y460" t="inlineStr">
        <is>
          <t/>
        </is>
      </c>
      <c r="Z460" t="inlineStr">
        <is>
          <t/>
        </is>
      </c>
      <c r="AA460" t="inlineStr">
        <is>
          <t/>
        </is>
      </c>
      <c r="AB460" t="inlineStr">
        <is>
          <t/>
        </is>
      </c>
      <c r="AC460" t="inlineStr">
        <is>
          <t/>
        </is>
      </c>
      <c r="AD460" t="n">
        <v>2.0</v>
      </c>
      <c r="AE460" t="inlineStr">
        <is>
          <t>MERKEZ</t>
        </is>
      </c>
      <c r="AF460" t="inlineStr">
        <is>
          <t>Mağaza Deposu</t>
        </is>
      </c>
      <c r="AG460"/>
      <c r="AH460" t="inlineStr">
        <is>
          <t>Stokta</t>
        </is>
      </c>
      <c r="AI460" t="inlineStr">
        <is>
          <t>https://www.n11.com//urun/planet-waves-pw-s-10-hoparlor-kablosu-3-metre-52140440</t>
        </is>
      </c>
    </row>
    <row r="461">
      <c r="A461" t="inlineStr">
        <is>
          <t>2559752</t>
        </is>
      </c>
      <c r="B461" t="inlineStr">
        <is>
          <t>6191</t>
        </is>
      </c>
      <c r="C461" t="inlineStr">
        <is>
          <t>601950675</t>
        </is>
      </c>
      <c r="D461" t="inlineStr">
        <is>
          <t>52140359</t>
        </is>
      </c>
      <c r="E461" t="inlineStr">
        <is>
          <t>154367100</t>
        </is>
      </c>
      <c r="F461"/>
      <c r="G461" t="n">
        <v>13.0</v>
      </c>
      <c r="H461"/>
      <c r="I461" t="inlineStr">
        <is>
          <t>Onaylı</t>
        </is>
      </c>
      <c r="J461" t="inlineStr">
        <is>
          <t/>
        </is>
      </c>
      <c r="K461" t="inlineStr">
        <is>
          <t/>
        </is>
      </c>
      <c r="L461" t="inlineStr">
        <is>
          <t/>
        </is>
      </c>
      <c r="M461" t="inlineStr">
        <is>
          <t>Planetwaves</t>
        </is>
      </c>
      <c r="N461" t="inlineStr">
        <is>
          <t>Kablolar</t>
        </is>
      </c>
      <c r="O461" t="inlineStr">
        <is>
          <t xml:space="preserve">Planet Waves Pwcmıc25 Xlr Ml- Xlr Fm Mikrofon Kablosu 7,62 Metre </t>
        </is>
      </c>
      <c r="P461" t="inlineStr">
        <is>
          <t>&lt;p&gt;Planet Waves PWCMIC25 XLR ML- XLR FM Mikrofon Kablosu 7,62 Metre&amp;nbsp;&lt;/p&gt; 
&lt;p&gt;&amp;nbsp;&lt;/p&gt; 
&lt;p&gt;&lt;/p&gt; 
&lt;p&gt;Planet Waves PWCMIC25, 7,62 metre uzunluğunda XLR ML (erkek) – XLR FM (dişi) profesyonel mikrofon kablosudur. Classic Serisi mikrofon kabloları, g&amp;uuml;venilir ve şeffaf sinyal iletimi i&amp;ccedil;in ağır &amp;ouml;l&amp;ccedil;&amp;uuml;lm&amp;uuml;ş oksijensiz bakır iletken kullanır ve nikel kaplı pirin&amp;ccedil; bağlantılarla desteklenir.&lt;/p&gt; 
&lt;p&gt;Yoğun bakır iletken PVC tabakası, sinyali dış etkenlerden koruyarak parazit ve elektromanyetik g&amp;uuml;r&amp;uuml;lt&amp;uuml;y&amp;uuml; minimuma indirir. B&amp;ouml;ylece mikrofonunuzun doğal tonunu en saf şekilde aktarır. Dayanıklı ve esnek tasarımı sayesinde hem st&amp;uuml;dyo hem de sahne kullanımına uygundur.&lt;/p&gt; 
&lt;p&gt; &lt;strong&gt;&amp;Ouml;ne &amp;ccedil;ıkan &amp;ouml;zellikler:&lt;/strong&gt;&lt;/p&gt; 
&lt;ul&gt; 
 &lt;li&gt; &lt;p&gt; &lt;strong&gt;Uzunluk:&lt;/strong&gt; 7,62 metre&lt;/p&gt;&lt;/li&gt; 
 &lt;li&gt; &lt;p&gt; &lt;strong&gt;Bağlantı tipi:&lt;/strong&gt; XLR ML (erkek) → XLR FM (dişi)&lt;/p&gt;&lt;/li&gt; 
 &lt;li&gt; &lt;p&gt; &lt;strong&gt;İletken:&lt;/strong&gt; Ağır &amp;ouml;l&amp;ccedil;&amp;uuml;lm&amp;uuml;ş oksijensiz bakır, g&amp;uuml;venilir sinyal iletimi&lt;/p&gt;&lt;/li&gt; 
 &lt;li&gt; &lt;p&gt; &lt;strong&gt;Kontaklar:&lt;/strong&gt; Nikel kaplı pirin&amp;ccedil;, uzun &amp;ouml;m&amp;uuml;r ve korozyon direnci&lt;/p&gt;&lt;/li&gt; 
 &lt;li&gt; &lt;p&gt; &lt;strong&gt;Koruma:&lt;/strong&gt; Yoğun bakır iletken PVC tabaka ile parazit ve dış etkilere karşı koruma&lt;/p&gt;&lt;/li&gt; 
 &lt;li&gt; &lt;p&gt; &lt;strong&gt;Kullanım:&lt;/strong&gt; Mikrofon, mixer ve st&amp;uuml;dyo ekipmanları ile uyumlu&lt;/p&gt;&lt;/li&gt; 
 &lt;li&gt; &lt;p&gt; &lt;strong&gt;Tasarım:&lt;/strong&gt; Dayanıklı ve esnek kablo g&amp;ouml;vdesi, sahne ve st&amp;uuml;dyo i&amp;ccedil;in ideal&lt;/p&gt;&lt;/li&gt;
&lt;/ul&gt; 
&lt;p&gt;Planet Waves PWCMIC25, g&amp;uuml;venilir, temiz ve net ses iletimi sağlayan profesyonel bir mikrofon kablosudur.&lt;/p&gt;</t>
        </is>
      </c>
      <c r="Q461" s="21" t="n">
        <v>43.49</v>
      </c>
      <c r="R461" s="21" t="n">
        <v>43.49</v>
      </c>
      <c r="S461" t="n">
        <v>96.0</v>
      </c>
      <c r="T461" s="21" t="n">
        <v>20.0</v>
      </c>
      <c r="U461" t="inlineStr">
        <is>
          <t>USD</t>
        </is>
      </c>
      <c r="V461" t="inlineStr">
        <is>
          <t>https://n11scdn3.akamaized.net/a1/org/07/79/91/28/IMG-6457780413836454730.jpg</t>
        </is>
      </c>
      <c r="W461" t="inlineStr">
        <is>
          <t>https://n11scdn3.akamaized.net/a1/org/02/68/82/46/IMG-3110676532772891373.jpg</t>
        </is>
      </c>
      <c r="X461" t="inlineStr">
        <is>
          <t/>
        </is>
      </c>
      <c r="Y461" t="inlineStr">
        <is>
          <t/>
        </is>
      </c>
      <c r="Z461" t="inlineStr">
        <is>
          <t/>
        </is>
      </c>
      <c r="AA461" t="inlineStr">
        <is>
          <t/>
        </is>
      </c>
      <c r="AB461" t="inlineStr">
        <is>
          <t/>
        </is>
      </c>
      <c r="AC461" t="inlineStr">
        <is>
          <t/>
        </is>
      </c>
      <c r="AD461" t="n">
        <v>2.0</v>
      </c>
      <c r="AE461" t="inlineStr">
        <is>
          <t>Kargo Şablonu Aras</t>
        </is>
      </c>
      <c r="AF461" t="inlineStr">
        <is>
          <t>Mağaza Deposu</t>
        </is>
      </c>
      <c r="AG461"/>
      <c r="AH461" t="inlineStr">
        <is>
          <t>Stokta</t>
        </is>
      </c>
      <c r="AI461" t="inlineStr">
        <is>
          <t>https://www.n11.com//urun/planet-waves-pwcmic25-xlr-ml-xlr-fm-mikrofon-kablosu-762-metre-52140359</t>
        </is>
      </c>
    </row>
    <row r="462">
      <c r="A462" t="inlineStr">
        <is>
          <t>2559752</t>
        </is>
      </c>
      <c r="B462" t="inlineStr">
        <is>
          <t>6190</t>
        </is>
      </c>
      <c r="C462" t="inlineStr">
        <is>
          <t>601950673</t>
        </is>
      </c>
      <c r="D462" t="inlineStr">
        <is>
          <t>52140399</t>
        </is>
      </c>
      <c r="E462" t="inlineStr">
        <is>
          <t>154367136</t>
        </is>
      </c>
      <c r="F462"/>
      <c r="G462" t="n">
        <v>13.0</v>
      </c>
      <c r="H462"/>
      <c r="I462" t="inlineStr">
        <is>
          <t>Onaylı</t>
        </is>
      </c>
      <c r="J462" t="inlineStr">
        <is>
          <t/>
        </is>
      </c>
      <c r="K462" t="inlineStr">
        <is>
          <t/>
        </is>
      </c>
      <c r="L462" t="inlineStr">
        <is>
          <t/>
        </is>
      </c>
      <c r="M462" t="inlineStr">
        <is>
          <t>Fugue</t>
        </is>
      </c>
      <c r="N462" t="inlineStr">
        <is>
          <t>Kablolar</t>
        </is>
      </c>
      <c r="O462" t="inlineStr">
        <is>
          <t xml:space="preserve">Fugue Fl-08 Xlr-çivi Jack Mikrofon Kablosu 5 Metre </t>
        </is>
      </c>
      <c r="P462" t="inlineStr">
        <is>
          <t>&lt;p&gt;Fugue FL-08 XLR-&amp;Ccedil;ivi Jack Mikrofon Kablosu 5 Metre&amp;nbsp;&lt;/p&gt; 
&lt;p&gt;&lt;/p&gt; 
&lt;p&gt;Fugue FL-08, 5 metre uzunluğunda profesyonel XLR-&amp;Ccedil;ivi Jack mikrofon kablosudur. Sahne ve st&amp;uuml;dyo kullanımı i&amp;ccedil;in tasarlanmış bu kablo, g&amp;uuml;venilir sinyal iletimi ve &amp;uuml;st&amp;uuml;n dayanıklılık sunar. XLR erkek u&amp;ccedil; ve &amp;ccedil;ivi (1/4&amp;quot;) jack dişi u&amp;ccedil; kombinasyonu, &amp;ccedil;eşitli mikrofon ve enstr&amp;uuml;man bağlantılarında esnek kullanım imkanı sağlar.&lt;/p&gt; 
&lt;p&gt;Y&amp;uuml;ksek kaliteli kontaklar ve ekranlama (shielding) &amp;ouml;zelliği sayesinde parazit ve elektromanyetik g&amp;uuml;r&amp;uuml;lt&amp;uuml;y&amp;uuml; minimuma indirir, mikrofonun veya enstr&amp;uuml;manın doğal tonunu korur. Esnek kablo g&amp;ouml;vdesi, karmaşık kablo d&amp;uuml;zenlemelerinde rahat kullanım sağlar ve sahne veya st&amp;uuml;dyo ortamında uzun &amp;ouml;m&amp;uuml;rl&amp;uuml; performans sunar.&lt;/p&gt; 
&lt;p&gt; &lt;strong&gt;&amp;Ouml;ne &amp;ccedil;ıkan &amp;ouml;zellikler:&lt;/strong&gt;&lt;/p&gt; 
&lt;ul&gt; 
 &lt;li&gt; &lt;p&gt; &lt;strong&gt;Uzunluk:&lt;/strong&gt; 5 metre&lt;/p&gt;&lt;/li&gt; 
 &lt;li&gt; &lt;p&gt; &lt;strong&gt;Bağlantı tipi:&lt;/strong&gt; XLR erkek → 1/4&amp;quot; (&amp;Ccedil;ivi) Jack dişi&lt;/p&gt;&lt;/li&gt; 
 &lt;li&gt; &lt;p&gt; &lt;strong&gt;Kontaklar:&lt;/strong&gt; Y&amp;uuml;ksek kaliteli, optimum sinyal iletimi&lt;/p&gt;&lt;/li&gt; 
 &lt;li&gt; &lt;p&gt; &lt;strong&gt;Ekranlama:&lt;/strong&gt; Parazit ve elektromanyetik g&amp;uuml;r&amp;uuml;lt&amp;uuml; &amp;ouml;nleyici&lt;/p&gt;&lt;/li&gt; 
 &lt;li&gt; &lt;p&gt; &lt;strong&gt;Kullanım:&lt;/strong&gt; Mikrofon, enstr&amp;uuml;man, mixer ve st&amp;uuml;dyo ekipmanları ile uyumlu&lt;/p&gt;&lt;/li&gt; 
 &lt;li&gt; &lt;p&gt; &lt;strong&gt;Tasarım:&lt;/strong&gt; Esnek ve dayanıklı kablo g&amp;ouml;vdesi, sahne ve st&amp;uuml;dyo i&amp;ccedil;in ideal&lt;/p&gt;&lt;/li&gt;
&lt;/ul&gt; 
&lt;p&gt;Fugue FL-08, canlı performans ve st&amp;uuml;dyo kayıtlarında g&amp;uuml;venilir, temiz ve net ses iletimi sağlayan profesyonel bir mikrofon ve enstr&amp;uuml;man kablosudur.&lt;/p&gt; 
&lt;p&gt;&amp;nbsp;&lt;/p&gt;</t>
        </is>
      </c>
      <c r="Q462" s="21" t="n">
        <v>9.38</v>
      </c>
      <c r="R462" s="21" t="n">
        <v>9.38</v>
      </c>
      <c r="S462" t="n">
        <v>752.0</v>
      </c>
      <c r="T462" s="21" t="n">
        <v>20.0</v>
      </c>
      <c r="U462" t="inlineStr">
        <is>
          <t>USD</t>
        </is>
      </c>
      <c r="V462" t="inlineStr">
        <is>
          <t>https://n11scdn3.akamaized.net/a1/org/08/17/78/09/IMG-6139603401654215818.jpg</t>
        </is>
      </c>
      <c r="W462" t="inlineStr">
        <is>
          <t>https://n11scdn3.akamaized.net/a1/org/07/07/83/37/IMG-6931441903036424719.jpg</t>
        </is>
      </c>
      <c r="X462" t="inlineStr">
        <is>
          <t/>
        </is>
      </c>
      <c r="Y462" t="inlineStr">
        <is>
          <t/>
        </is>
      </c>
      <c r="Z462" t="inlineStr">
        <is>
          <t/>
        </is>
      </c>
      <c r="AA462" t="inlineStr">
        <is>
          <t/>
        </is>
      </c>
      <c r="AB462" t="inlineStr">
        <is>
          <t/>
        </is>
      </c>
      <c r="AC462" t="inlineStr">
        <is>
          <t/>
        </is>
      </c>
      <c r="AD462" t="n">
        <v>2.0</v>
      </c>
      <c r="AE462" t="inlineStr">
        <is>
          <t>Kargo Şablonu Aras</t>
        </is>
      </c>
      <c r="AF462" t="inlineStr">
        <is>
          <t>Mağaza Deposu</t>
        </is>
      </c>
      <c r="AG462"/>
      <c r="AH462" t="inlineStr">
        <is>
          <t>Stokta</t>
        </is>
      </c>
      <c r="AI462" t="inlineStr">
        <is>
          <t>https://www.n11.com//urun/fugue-fl-08-xlr-civi-jack-mikrofon-kablosu-5-metre-52140399</t>
        </is>
      </c>
    </row>
    <row r="463">
      <c r="A463" t="inlineStr">
        <is>
          <t>2559752</t>
        </is>
      </c>
      <c r="B463" t="inlineStr">
        <is>
          <t>6360</t>
        </is>
      </c>
      <c r="C463" t="inlineStr">
        <is>
          <t>601950661</t>
        </is>
      </c>
      <c r="D463" t="inlineStr">
        <is>
          <t>52140401</t>
        </is>
      </c>
      <c r="E463" t="inlineStr">
        <is>
          <t>154367141</t>
        </is>
      </c>
      <c r="F463"/>
      <c r="G463" t="n">
        <v>13.0</v>
      </c>
      <c r="H463"/>
      <c r="I463" t="inlineStr">
        <is>
          <t>Onaylı</t>
        </is>
      </c>
      <c r="J463" t="inlineStr">
        <is>
          <t/>
        </is>
      </c>
      <c r="K463" t="inlineStr">
        <is>
          <t/>
        </is>
      </c>
      <c r="L463" t="inlineStr">
        <is>
          <t/>
        </is>
      </c>
      <c r="M463" t="inlineStr">
        <is>
          <t>Planetwaves</t>
        </is>
      </c>
      <c r="N463" t="inlineStr">
        <is>
          <t>Kablolar</t>
        </is>
      </c>
      <c r="O463" t="inlineStr">
        <is>
          <t xml:space="preserve">Planet Waves Pwcmıc10 Xlr Ml-xlr Fm Mikrofon Kablosu 3,05 Metre </t>
        </is>
      </c>
      <c r="P463" t="inlineStr">
        <is>
          <t>&lt;p&gt;Planet Waves PWCMIC10 XLR ML-XLR FM Mikrofon Kablosu 3,05 Metre&lt;/p&gt; 
&lt;p&gt;&amp;nbsp;&lt;/p&gt; 
&lt;p&gt;&lt;/p&gt; 
&lt;p&gt;Planet Waves PWCMIC10, 3,05 metre (10 ft) uzunluğunda XLR ML (erkek) – XLR FM (dişi) profesyonel mikrofon kablosudur. Classic Serisi mikrofon kabloları, temiz ve g&amp;uuml;venilir sinyal iletimi i&amp;ccedil;in ağır &amp;ouml;l&amp;ccedil;&amp;uuml;lm&amp;uuml;ş oksijensiz bakır iletkenler ve nikel kaplı pirin&amp;ccedil; kontaklarla &amp;uuml;retilmiştir.&lt;/p&gt; 
&lt;p&gt;D&amp;uuml;ş&amp;uuml;k kapasitanslı In=Out teknolojisi sayesinde sinyal kaybı minimuma indirilmiş ve saf ton iletimi sağlanmıştır. Yoğun bakır blendaj ve PVC tabaka, kabloyu dış etkenlere karşı koruyarak parazit ve elektromanyetik g&amp;uuml;r&amp;uuml;lt&amp;uuml;y&amp;uuml; &amp;ouml;nler. Esnek ve dayanıklı yapısı sayesinde hem st&amp;uuml;dyo hem de sahne kullanımına uygundur.&lt;/p&gt; 
&lt;p&gt; &lt;strong&gt;&amp;Ouml;ne &amp;ccedil;ıkan &amp;ouml;zellikler:&lt;/strong&gt;&lt;/p&gt; 
&lt;ul&gt; 
 &lt;li&gt; &lt;p&gt; &lt;strong&gt;Uzunluk:&lt;/strong&gt; 3,05 metre (10 ft)&lt;/p&gt;&lt;/li&gt; 
 &lt;li&gt; &lt;p&gt; &lt;strong&gt;Bağlantı tipi:&lt;/strong&gt; XLR ML (erkek) → XLR FM (dişi)&lt;/p&gt;&lt;/li&gt; 
 &lt;li&gt; &lt;p&gt; &lt;strong&gt;İletken:&lt;/strong&gt; Ağır &amp;ouml;l&amp;ccedil;&amp;uuml;lm&amp;uuml;ş oksijensiz bakır, saf ve net sinyal iletimi&lt;/p&gt;&lt;/li&gt; 
 &lt;li&gt; &lt;p&gt; &lt;strong&gt;Kontaklar:&lt;/strong&gt; Nikel kaplı pirin&amp;ccedil;, g&amp;uuml;venilir ve korozyona dayanıklı&lt;/p&gt;&lt;/li&gt; 
 &lt;li&gt; &lt;p&gt; &lt;strong&gt;Blendaj:&lt;/strong&gt; Y&amp;uuml;ksek korumalı, parazit ve g&amp;uuml;r&amp;uuml;lt&amp;uuml; &amp;ouml;nleyici&lt;/p&gt;&lt;/li&gt; 
 &lt;li&gt; &lt;p&gt; &lt;strong&gt;Kullanım:&lt;/strong&gt; Mikrofon, mixer ve st&amp;uuml;dyo ekipmanları ile uyumlu&lt;/p&gt;&lt;/li&gt; 
 &lt;li&gt; &lt;p&gt; &lt;strong&gt;Tasarım:&lt;/strong&gt; Dayanıklı ve esnek kablo g&amp;ouml;vdesi, sahne ve st&amp;uuml;dyo i&amp;ccedil;in ideal&lt;/p&gt;&lt;/li&gt; 
 &lt;li&gt; &lt;p&gt; &lt;strong&gt;Garanti:&lt;/strong&gt; 2 yıl&lt;/p&gt;&lt;/li&gt;
&lt;/ul&gt; 
&lt;p&gt;Planet Waves PWCMIC10, profesyonel ses performansı ve g&amp;uuml;venilir iletim sağlayan, temiz ve net ses aktarımı sunan bir mikrofon kablosudur.&lt;/p&gt; 
&lt;p&gt;&amp;nbsp;&lt;/p&gt;</t>
        </is>
      </c>
      <c r="Q463" s="21" t="n">
        <v>34.62</v>
      </c>
      <c r="R463" s="21" t="n">
        <v>34.62</v>
      </c>
      <c r="S463" t="n">
        <v>215.0</v>
      </c>
      <c r="T463" s="21" t="n">
        <v>20.0</v>
      </c>
      <c r="U463" t="inlineStr">
        <is>
          <t>USD</t>
        </is>
      </c>
      <c r="V463" t="inlineStr">
        <is>
          <t>https://n11scdn3.akamaized.net/a1/org/07/90/05/64/IMG-6934222814078277601.jpg</t>
        </is>
      </c>
      <c r="W463" t="inlineStr">
        <is>
          <t/>
        </is>
      </c>
      <c r="X463" t="inlineStr">
        <is>
          <t/>
        </is>
      </c>
      <c r="Y463" t="inlineStr">
        <is>
          <t/>
        </is>
      </c>
      <c r="Z463" t="inlineStr">
        <is>
          <t/>
        </is>
      </c>
      <c r="AA463" t="inlineStr">
        <is>
          <t/>
        </is>
      </c>
      <c r="AB463" t="inlineStr">
        <is>
          <t/>
        </is>
      </c>
      <c r="AC463" t="inlineStr">
        <is>
          <t/>
        </is>
      </c>
      <c r="AD463" t="n">
        <v>2.0</v>
      </c>
      <c r="AE463" t="inlineStr">
        <is>
          <t>Kargo Şablonu Aras</t>
        </is>
      </c>
      <c r="AF463" t="inlineStr">
        <is>
          <t>Mağaza Deposu</t>
        </is>
      </c>
      <c r="AG463"/>
      <c r="AH463" t="inlineStr">
        <is>
          <t>Stokta</t>
        </is>
      </c>
      <c r="AI463" t="inlineStr">
        <is>
          <t>https://www.n11.com//urun/planet-waves-pwcmic10-xlr-ml-xlr-fm-mikrofon-kablosu-305-metre-52140401</t>
        </is>
      </c>
    </row>
    <row r="464">
      <c r="A464" t="inlineStr">
        <is>
          <t>2559752</t>
        </is>
      </c>
      <c r="B464" t="inlineStr">
        <is>
          <t>6194</t>
        </is>
      </c>
      <c r="C464" t="inlineStr">
        <is>
          <t>601950660</t>
        </is>
      </c>
      <c r="D464" t="inlineStr">
        <is>
          <t>52140386</t>
        </is>
      </c>
      <c r="E464" t="inlineStr">
        <is>
          <t>154367122</t>
        </is>
      </c>
      <c r="F464"/>
      <c r="G464" t="n">
        <v>13.0</v>
      </c>
      <c r="H464"/>
      <c r="I464" t="inlineStr">
        <is>
          <t>Onaylı</t>
        </is>
      </c>
      <c r="J464" t="inlineStr">
        <is>
          <t/>
        </is>
      </c>
      <c r="K464" t="inlineStr">
        <is>
          <t/>
        </is>
      </c>
      <c r="L464" t="inlineStr">
        <is>
          <t/>
        </is>
      </c>
      <c r="M464" t="inlineStr">
        <is>
          <t>Planetwaves</t>
        </is>
      </c>
      <c r="N464" t="inlineStr">
        <is>
          <t>Kablolar</t>
        </is>
      </c>
      <c r="O464" t="inlineStr">
        <is>
          <t xml:space="preserve">Planet Waves Pwcmıc50 Xlr Fm- Xlr Ml Mikrofon Kablosu 15,24 Metre </t>
        </is>
      </c>
      <c r="P464" t="inlineStr">
        <is>
          <t>&lt;p&gt;Planet Waves PWCMIC50 XLR FM- XLR ML Mikrofon Kablosu 15,24 Metre&amp;nbsp;&lt;/p&gt; 
&lt;p&gt;&lt;/p&gt; 
&lt;p&gt;Planet Waves PWCMIC50, 15,24 metre uzunluğunda XLR FM (dişi) – XLR ML (erkek) profesyonel mikrofon kablosudur. Classic Serisi mikrofon kabloları, g&amp;uuml;venilir ve şeffaf sinyal iletimi i&amp;ccedil;in ağır &amp;ouml;l&amp;ccedil;&amp;uuml;lm&amp;uuml;ş oksijensiz bakır iletken ve nikel kaplı pirin&amp;ccedil; bağlantılarla &amp;uuml;retilmiştir.&lt;/p&gt; 
&lt;p&gt;Yoğun bakır iletken PVC tabaka, sinyali dış etkenlere karşı korur ve elektromanyetik g&amp;uuml;r&amp;uuml;lt&amp;uuml; ile parazitleri minimuma indirir. Uzun kablo yapısı sayesinde geniş alanlarda kullanım i&amp;ccedil;in uygundur ve sahne performansları, st&amp;uuml;dyo kayıtları ve yayıncılık gibi profesyonel uygulamalarda y&amp;uuml;ksek performans sağlar.&lt;/p&gt; 
&lt;p&gt; &lt;strong&gt;&amp;Ouml;ne &amp;ccedil;ıkan &amp;ouml;zellikler:&lt;/strong&gt;&lt;/p&gt; 
&lt;ul&gt; 
 &lt;li&gt; &lt;p&gt; &lt;strong&gt;Uzunluk:&lt;/strong&gt; 15,24 metre&lt;/p&gt;&lt;/li&gt; 
 &lt;li&gt; &lt;p&gt; &lt;strong&gt;Bağlantı tipi:&lt;/strong&gt; XLR FM (dişi) → XLR ML (erkek)&lt;/p&gt;&lt;/li&gt; 
 &lt;li&gt; &lt;p&gt; &lt;strong&gt;İletken:&lt;/strong&gt; Ağır &amp;ouml;l&amp;ccedil;&amp;uuml;lm&amp;uuml;ş oksijensiz bakır, g&amp;uuml;venilir ve net sinyal iletimi&lt;/p&gt;&lt;/li&gt; 
 &lt;li&gt; &lt;p&gt; &lt;strong&gt;Kontaklar:&lt;/strong&gt; Nikel kaplı pirin&amp;ccedil;, uzun &amp;ouml;m&amp;uuml;r ve korozyon direnci&lt;/p&gt;&lt;/li&gt; 
 &lt;li&gt; &lt;p&gt; &lt;strong&gt;Koruma:&lt;/strong&gt; Yoğun bakır PVC tabaka ile parazit ve elektromanyetik g&amp;uuml;r&amp;uuml;lt&amp;uuml; &amp;ouml;nleyici&lt;/p&gt;&lt;/li&gt; 
 &lt;li&gt; &lt;p&gt; &lt;strong&gt;Kullanım:&lt;/strong&gt; Canlı performanslar, st&amp;uuml;dyo kayıtları, ses sistemleri, yayıncılık ve medya prod&amp;uuml;ksiyonu&lt;/p&gt;&lt;/li&gt; 
 &lt;li&gt; &lt;p&gt; &lt;strong&gt;Tasarım:&lt;/strong&gt; Dayanıklı ve esnek kablo g&amp;ouml;vdesi, sahne ve st&amp;uuml;dyo i&amp;ccedil;in ideal&lt;/p&gt;&lt;/li&gt;
&lt;/ul&gt; 
&lt;p&gt;Planet Waves PWCMIC50, profesyonel ses deneyimi sunan, g&amp;uuml;venilir, temiz ve net ses iletimi sağlayan bir mikrofon kablosudur.&lt;/p&gt;</t>
        </is>
      </c>
      <c r="Q464" s="21" t="n">
        <v>73.04</v>
      </c>
      <c r="R464" s="21" t="n">
        <v>73.04</v>
      </c>
      <c r="S464" t="n">
        <v>7.0</v>
      </c>
      <c r="T464" s="21" t="n">
        <v>20.0</v>
      </c>
      <c r="U464" t="inlineStr">
        <is>
          <t>USD</t>
        </is>
      </c>
      <c r="V464" t="inlineStr">
        <is>
          <t>https://n11scdn3.akamaized.net/a1/org/10/65/46/39/IMG-7306634096508171716.jpg</t>
        </is>
      </c>
      <c r="W464" t="inlineStr">
        <is>
          <t>https://n11scdn3.akamaized.net/a1/org/06/41/00/36/IMG-5873281650384037912.jpg</t>
        </is>
      </c>
      <c r="X464" t="inlineStr">
        <is>
          <t/>
        </is>
      </c>
      <c r="Y464" t="inlineStr">
        <is>
          <t/>
        </is>
      </c>
      <c r="Z464" t="inlineStr">
        <is>
          <t/>
        </is>
      </c>
      <c r="AA464" t="inlineStr">
        <is>
          <t/>
        </is>
      </c>
      <c r="AB464" t="inlineStr">
        <is>
          <t/>
        </is>
      </c>
      <c r="AC464" t="inlineStr">
        <is>
          <t/>
        </is>
      </c>
      <c r="AD464" t="n">
        <v>2.0</v>
      </c>
      <c r="AE464" t="inlineStr">
        <is>
          <t>Kargo Şablonu Aras</t>
        </is>
      </c>
      <c r="AF464" t="inlineStr">
        <is>
          <t>Mağaza Deposu</t>
        </is>
      </c>
      <c r="AG464"/>
      <c r="AH464" t="inlineStr">
        <is>
          <t>Stokta</t>
        </is>
      </c>
      <c r="AI464" t="inlineStr">
        <is>
          <t>https://www.n11.com//urun/planet-waves-pwcmic50-xlr-fm-xlr-ml-mikrofon-kablosu-1524-metre-52140386</t>
        </is>
      </c>
    </row>
    <row r="465">
      <c r="A465" t="inlineStr">
        <is>
          <t>2559752</t>
        </is>
      </c>
      <c r="B465" t="inlineStr">
        <is>
          <t>6193</t>
        </is>
      </c>
      <c r="C465" t="inlineStr">
        <is>
          <t>601950659</t>
        </is>
      </c>
      <c r="D465" t="inlineStr">
        <is>
          <t>52140360</t>
        </is>
      </c>
      <c r="E465" t="inlineStr">
        <is>
          <t>154367102</t>
        </is>
      </c>
      <c r="F465"/>
      <c r="G465" t="n">
        <v>13.0</v>
      </c>
      <c r="H465"/>
      <c r="I465" t="inlineStr">
        <is>
          <t>Onaylı</t>
        </is>
      </c>
      <c r="J465" t="inlineStr">
        <is>
          <t/>
        </is>
      </c>
      <c r="K465" t="inlineStr">
        <is>
          <t/>
        </is>
      </c>
      <c r="L465" t="inlineStr">
        <is>
          <t/>
        </is>
      </c>
      <c r="M465" t="inlineStr">
        <is>
          <t>Planetwaves</t>
        </is>
      </c>
      <c r="N465" t="inlineStr">
        <is>
          <t>Kablolar</t>
        </is>
      </c>
      <c r="O465" t="inlineStr">
        <is>
          <t xml:space="preserve">Planet Waves Pwms10 Xlr Fm- Xlr Ml Mikrofon Kablosu 3 Metre </t>
        </is>
      </c>
      <c r="P465" t="inlineStr">
        <is>
          <t>&lt;p&gt;Planet Waves PWMS10 XLR FM- XLR ML Mikrofon Kablosu 3 Metre&amp;nbsp;&lt;/p&gt; 
&lt;p&gt;&amp;nbsp;&lt;/p&gt; 
&lt;p&gt;&lt;/p&gt; 
&lt;p&gt;Planet Waves PWMS10, 3 metre uzunluğunda XLR FM (dişi) – XLR ML (erkek) profesyonel mikrofon kablosudur. Classic Serisi mikrofon kabloları, temiz ve g&amp;uuml;venilir sinyal iletimi i&amp;ccedil;in ağır &amp;ouml;l&amp;ccedil;&amp;uuml;lm&amp;uuml;ş oksijensiz bakır iletkenler ve nikel kaplı pirin&amp;ccedil; kontaklar kullanır.&lt;/p&gt; 
&lt;p&gt;Yoğun bakır blendaj ve PVC tabaka sayesinde dış parazitlere ve elektromanyetik g&amp;uuml;r&amp;uuml;lt&amp;uuml;ye karşı y&amp;uuml;ksek koruma sağlar. Bu sayede mikrofonunuzun doğal tonunu ve performansını en saf şekilde iletir. Esnek ve dayanıklı yapısı, hem st&amp;uuml;dyo hem de sahne kullanımına uygundur.&lt;/p&gt; 
&lt;p&gt; &lt;strong&gt;&amp;Ouml;ne &amp;ccedil;ıkan &amp;ouml;zellikler:&lt;/strong&gt;&lt;/p&gt; 
&lt;ul&gt; 
 &lt;li&gt; &lt;p&gt; &lt;strong&gt;Uzunluk:&lt;/strong&gt; 3 metre&lt;/p&gt;&lt;/li&gt; 
 &lt;li&gt; &lt;p&gt; &lt;strong&gt;Bağlantı tipi:&lt;/strong&gt; XLR FM (dişi) → XLR ML (erkek)&lt;/p&gt;&lt;/li&gt; 
 &lt;li&gt; &lt;p&gt; &lt;strong&gt;İletken:&lt;/strong&gt; Ağır &amp;ouml;l&amp;ccedil;&amp;uuml;lm&amp;uuml;ş oksijensiz bakır, saf ve net sinyal iletimi&lt;/p&gt;&lt;/li&gt; 
 &lt;li&gt; &lt;p&gt; &lt;strong&gt;Kontaklar:&lt;/strong&gt; Nikel kaplı pirin&amp;ccedil;, korozyona dayanıklı&lt;/p&gt;&lt;/li&gt; 
 &lt;li&gt; &lt;p&gt; &lt;strong&gt;Blendaj:&lt;/strong&gt; Yoğun bakır iletken PVC tabaka ile parazit ve g&amp;uuml;r&amp;uuml;lt&amp;uuml; &amp;ouml;nleme&lt;/p&gt;&lt;/li&gt; 
 &lt;li&gt; &lt;p&gt; &lt;strong&gt;Kullanım:&lt;/strong&gt; Mikrofon, mixer ve st&amp;uuml;dyo ekipmanları ile uyumlu&lt;/p&gt;&lt;/li&gt; 
 &lt;li&gt; &lt;p&gt; &lt;strong&gt;Tasarım:&lt;/strong&gt; Esnek ve dayanıklı kablo, sahne ve st&amp;uuml;dyo i&amp;ccedil;in ideal&lt;/p&gt;&lt;/li&gt;
&lt;/ul&gt; 
&lt;p&gt;Planet Waves PWMS10, sahnede ve st&amp;uuml;dyoda g&amp;uuml;venilir, temiz ve net ses iletimi sağlayan profesyonel bir mikrofon kablosudur.&lt;/p&gt; 
&lt;p&gt;&amp;nbsp;&lt;/p&gt; 
&lt;p&gt;&amp;nbsp;&lt;/p&gt;</t>
        </is>
      </c>
      <c r="Q465" s="21" t="n">
        <v>62.1</v>
      </c>
      <c r="R465" s="21" t="n">
        <v>62.1</v>
      </c>
      <c r="S465" t="n">
        <v>20.0</v>
      </c>
      <c r="T465" s="21" t="n">
        <v>20.0</v>
      </c>
      <c r="U465" t="inlineStr">
        <is>
          <t>USD</t>
        </is>
      </c>
      <c r="V465" t="inlineStr">
        <is>
          <t>https://n11scdn3.akamaized.net/a1/org/10/65/46/39/IMG-7306634096508171716.jpg</t>
        </is>
      </c>
      <c r="W465" t="inlineStr">
        <is>
          <t>https://n11scdn3.akamaized.net/a1/org/06/41/00/36/IMG-5873281650384037912.jpg</t>
        </is>
      </c>
      <c r="X465" t="inlineStr">
        <is>
          <t/>
        </is>
      </c>
      <c r="Y465" t="inlineStr">
        <is>
          <t/>
        </is>
      </c>
      <c r="Z465" t="inlineStr">
        <is>
          <t/>
        </is>
      </c>
      <c r="AA465" t="inlineStr">
        <is>
          <t/>
        </is>
      </c>
      <c r="AB465" t="inlineStr">
        <is>
          <t/>
        </is>
      </c>
      <c r="AC465" t="inlineStr">
        <is>
          <t/>
        </is>
      </c>
      <c r="AD465" t="n">
        <v>2.0</v>
      </c>
      <c r="AE465" t="inlineStr">
        <is>
          <t>Kargo Şablonu Aras</t>
        </is>
      </c>
      <c r="AF465" t="inlineStr">
        <is>
          <t>Mağaza Deposu</t>
        </is>
      </c>
      <c r="AG465"/>
      <c r="AH465" t="inlineStr">
        <is>
          <t>Stokta</t>
        </is>
      </c>
      <c r="AI465" t="inlineStr">
        <is>
          <t>https://www.n11.com//urun/planet-waves-pwms10-xlr-fm-xlr-ml-mikrofon-kablosu-3-metre-52140360</t>
        </is>
      </c>
    </row>
    <row r="466">
      <c r="A466" t="inlineStr">
        <is>
          <t>2559752</t>
        </is>
      </c>
      <c r="B466" t="inlineStr">
        <is>
          <t>6192</t>
        </is>
      </c>
      <c r="C466" t="inlineStr">
        <is>
          <t>601950657</t>
        </is>
      </c>
      <c r="D466" t="inlineStr">
        <is>
          <t>52140385</t>
        </is>
      </c>
      <c r="E466" t="inlineStr">
        <is>
          <t>154367121</t>
        </is>
      </c>
      <c r="F466"/>
      <c r="G466" t="n">
        <v>13.0</v>
      </c>
      <c r="H466"/>
      <c r="I466" t="inlineStr">
        <is>
          <t>Onaylı</t>
        </is>
      </c>
      <c r="J466" t="inlineStr">
        <is>
          <t/>
        </is>
      </c>
      <c r="K466" t="inlineStr">
        <is>
          <t/>
        </is>
      </c>
      <c r="L466" t="inlineStr">
        <is>
          <t/>
        </is>
      </c>
      <c r="M466" t="inlineStr">
        <is>
          <t>Planetwaves</t>
        </is>
      </c>
      <c r="N466" t="inlineStr">
        <is>
          <t>Kablolar</t>
        </is>
      </c>
      <c r="O466" t="inlineStr">
        <is>
          <t xml:space="preserve">Planet Waves Pw-cgmıc-25 Xlr Fm- Jack Mikrofon Kablosu 7,62 Metre </t>
        </is>
      </c>
      <c r="P466" t="inlineStr">
        <is>
          <t>&lt;p&gt;Planet Waves PW-CGMIC-25 XLR FM- Jack Mikrofon Kablosu 7,62 Metre&amp;nbsp;&lt;/p&gt; 
&lt;p&gt;&lt;/p&gt; 
&lt;p&gt;Planet Waves PW-CGMIC-25, 7,62 metre uzunluğunda XLR FM – Jack profesyonel mikrofon kablosudur. American Stage Series kabloları, New York Farmingdale tesislerinde &amp;ouml;zenle &amp;uuml;retilmiş ve y&amp;uuml;ksek kalite standartlarına uygun olarak tasarlanmıştır.&lt;/p&gt; 
&lt;p&gt;22 gauge oksijensiz bakır (OFC) b&amp;uuml;k&amp;uuml;ml&amp;uuml; &amp;ccedil;ift iletkenler, maksimum sinyal transferi ve esneklik sağlar. %98 bakır blendaj, elektromanyetik parazitleri &amp;ouml;nler ve temiz, doğal ton iletimini garanti eder. Neutrik tarafından Liechtenstein’da &amp;uuml;retilmiş y&amp;uuml;ksek kaliteli konekt&amp;ouml;rler, &amp;ouml;zel tasarım ve havacılık standardı krimpleme teknolojisi ile birleştirilmiştir. Bu sayede hem sahnede hem de st&amp;uuml;dyoda &amp;uuml;st&amp;uuml;n performans ve uzun &amp;ouml;m&amp;uuml;r sunar.&lt;/p&gt; 
&lt;p&gt;Kablo, ses ve enstr&amp;uuml;manınızın doğal tonunu en şeffaf ve doğru şekilde iletir, canlı performans ve kayıt sırasında g&amp;uuml;venilir ve net ses sağlar.&lt;/p&gt; 
&lt;p&gt; &lt;strong&gt;&amp;Ouml;ne &amp;ccedil;ıkan &amp;ouml;zellikler:&lt;/strong&gt;&lt;/p&gt; 
&lt;ul&gt; 
 &lt;li&gt; &lt;p&gt; &lt;strong&gt;Uzunluk:&lt;/strong&gt; 7,62 metre&lt;/p&gt;&lt;/li&gt; 
 &lt;li&gt; &lt;p&gt; &lt;strong&gt;Bağlantı tipi:&lt;/strong&gt; XLR FM → 1/4&amp;quot; Jack&lt;/p&gt;&lt;/li&gt; 
 &lt;li&gt; &lt;p&gt; &lt;strong&gt;İletken:&lt;/strong&gt; 22 gauge oksijensiz bakır b&amp;uuml;k&amp;uuml;ml&amp;uuml; &amp;ccedil;ift, esnek ve y&amp;uuml;ksek kaliteli sinyal iletimi&lt;/p&gt;&lt;/li&gt; 
 &lt;li&gt; &lt;p&gt; &lt;strong&gt;Blendaj:&lt;/strong&gt; %98 bakır, elektromanyetik parazit reddi&lt;/p&gt;&lt;/li&gt; 
 &lt;li&gt; &lt;p&gt; &lt;strong&gt;Konekt&amp;ouml;r:&lt;/strong&gt; Neutrik, Liechtenstein &amp;uuml;retimi, havacılık krimp teknolojisi&lt;/p&gt;&lt;/li&gt; 
 &lt;li&gt; &lt;p&gt; &lt;strong&gt;Kullanım:&lt;/strong&gt; Mikrofon, enstr&amp;uuml;man ve st&amp;uuml;dyo ekipmanları ile uyumlu&lt;/p&gt;&lt;/li&gt; 
 &lt;li&gt; &lt;p&gt; &lt;strong&gt;Performans:&lt;/strong&gt; Temiz, doğal ve net ton iletimi&lt;/p&gt;&lt;/li&gt; 
 &lt;li&gt; &lt;p&gt; &lt;strong&gt;Dayanıklılık:&lt;/strong&gt; Profesyonel sahne ve st&amp;uuml;dyo performansı i&amp;ccedil;in uzun &amp;ouml;m&amp;uuml;rl&amp;uuml; tasarım&lt;/p&gt;&lt;/li&gt;
&lt;/ul&gt; 
&lt;p&gt;Planet Waves PW-CGMIC-25, canlı sahnede ve st&amp;uuml;dyo kayıtlarında &amp;uuml;st&amp;uuml;n performans ve g&amp;uuml;venilir ses iletimi sağlayan profesyonel bir mikrofon kablosudur.&lt;/p&gt; 
&lt;p&gt;&amp;nbsp;&lt;/p&gt;</t>
        </is>
      </c>
      <c r="Q466" s="21" t="n">
        <v>43.06</v>
      </c>
      <c r="R466" s="21" t="n">
        <v>43.06</v>
      </c>
      <c r="S466" t="n">
        <v>10.0</v>
      </c>
      <c r="T466" s="21" t="n">
        <v>20.0</v>
      </c>
      <c r="U466" t="inlineStr">
        <is>
          <t>USD</t>
        </is>
      </c>
      <c r="V466" t="inlineStr">
        <is>
          <t>https://n11scdn3.akamaized.net/a1/org/04/42/80/89/IMG-4635396663804144273.jpg</t>
        </is>
      </c>
      <c r="W466" t="inlineStr">
        <is>
          <t>https://n11scdn3.akamaized.net/a1/org/15/42/41/29/IMG-4570417363740081770.jpg</t>
        </is>
      </c>
      <c r="X466" t="inlineStr">
        <is>
          <t/>
        </is>
      </c>
      <c r="Y466" t="inlineStr">
        <is>
          <t/>
        </is>
      </c>
      <c r="Z466" t="inlineStr">
        <is>
          <t/>
        </is>
      </c>
      <c r="AA466" t="inlineStr">
        <is>
          <t/>
        </is>
      </c>
      <c r="AB466" t="inlineStr">
        <is>
          <t/>
        </is>
      </c>
      <c r="AC466" t="inlineStr">
        <is>
          <t/>
        </is>
      </c>
      <c r="AD466" t="n">
        <v>2.0</v>
      </c>
      <c r="AE466" t="inlineStr">
        <is>
          <t>Kargo Şablonu Aras</t>
        </is>
      </c>
      <c r="AF466" t="inlineStr">
        <is>
          <t>Mağaza Deposu</t>
        </is>
      </c>
      <c r="AG466"/>
      <c r="AH466" t="inlineStr">
        <is>
          <t>Stokta</t>
        </is>
      </c>
      <c r="AI466" t="inlineStr">
        <is>
          <t>https://www.n11.com//urun/planet-waves-pw-cgmic-25-xlr-fm-jack-mikrofon-kablosu-762-metre-52140385</t>
        </is>
      </c>
    </row>
    <row r="467">
      <c r="A467" t="inlineStr">
        <is>
          <t>2559752</t>
        </is>
      </c>
      <c r="B467" t="inlineStr">
        <is>
          <t>6189</t>
        </is>
      </c>
      <c r="C467" t="inlineStr">
        <is>
          <t>601950656</t>
        </is>
      </c>
      <c r="D467" t="inlineStr">
        <is>
          <t>4928788</t>
        </is>
      </c>
      <c r="E467" t="inlineStr">
        <is>
          <t>4807285</t>
        </is>
      </c>
      <c r="F467"/>
      <c r="G467" t="n">
        <v>13.0</v>
      </c>
      <c r="H467"/>
      <c r="I467" t="inlineStr">
        <is>
          <t>Onaylı</t>
        </is>
      </c>
      <c r="J467" t="inlineStr">
        <is>
          <t/>
        </is>
      </c>
      <c r="K467" t="inlineStr">
        <is>
          <t/>
        </is>
      </c>
      <c r="L467" t="inlineStr">
        <is>
          <t/>
        </is>
      </c>
      <c r="M467" t="inlineStr">
        <is>
          <t>Fugue</t>
        </is>
      </c>
      <c r="N467" t="inlineStr">
        <is>
          <t>Kablolar</t>
        </is>
      </c>
      <c r="O467" t="inlineStr">
        <is>
          <t>Fugue Fl-01 Mikrofon Kablosu 3 Metre Xlr-Xlr</t>
        </is>
      </c>
      <c r="P467" t="inlineStr">
        <is>
          <t>&lt;p&gt;Fugue FL-01 XLR-XLR Mikrofon Kablosu 3 Metre&amp;nbsp;&lt;/p&gt; 
&lt;p&gt;&lt;/p&gt; 
&lt;p&gt;Fugue FL-01, 3 metre uzunluğunda y&amp;uuml;ksek kaliteli XLR-XLR mikrofon kablosudur. Profesyonel st&amp;uuml;dyo ve sahne kullanımı i&amp;ccedil;in tasarlanmış bu kablo, g&amp;uuml;venilir sinyal iletimi ve dayanıklılığıyla &amp;ouml;ne &amp;ccedil;ıkar. Sağlam yapısı ve esnek tasarımı sayesinde karmaşık kablo d&amp;uuml;zenlemelerinde bile rahat kullanım sunar.&lt;/p&gt; 
&lt;p&gt;Altın kaplama veya y&amp;uuml;ksek kaliteli kontaklar sayesinde sinyal kaybı minimuma indirilmiş olup, temiz ve net ses iletimi sağlar. Y&amp;uuml;ksek ekranlama (shielding) &amp;ouml;zelliği, dış parazit ve elektromanyetik g&amp;uuml;r&amp;uuml;lt&amp;uuml;y&amp;uuml; azaltarak mikrofonunuzun doğal tonunu korur.&lt;/p&gt; 
&lt;p&gt; &lt;strong&gt;&amp;Ouml;ne &amp;ccedil;ıkan &amp;ouml;zellikler:&lt;/strong&gt;&lt;/p&gt; 
&lt;ul&gt; 
 &lt;li&gt; &lt;p&gt; &lt;strong&gt;Uzunluk:&lt;/strong&gt; 3 metre&lt;/p&gt;&lt;/li&gt; 
 &lt;li&gt; &lt;p&gt; &lt;strong&gt;Bağlantı tipi:&lt;/strong&gt; XLR erkek → XLR dişi&lt;/p&gt;&lt;/li&gt; 
 &lt;li&gt; &lt;p&gt; &lt;strong&gt;Kontaklar:&lt;/strong&gt; Y&amp;uuml;ksek kaliteli veya altın kaplama, optimum sinyal iletimi&lt;/p&gt;&lt;/li&gt; 
 &lt;li&gt; &lt;p&gt; &lt;strong&gt;Ekranlama:&lt;/strong&gt; Y&amp;uuml;ksek korumalı, parazit ve g&amp;uuml;r&amp;uuml;lt&amp;uuml;y&amp;uuml; engeller&lt;/p&gt;&lt;/li&gt; 
 &lt;li&gt; &lt;p&gt; &lt;strong&gt;Kullanım:&lt;/strong&gt; Mikrofon, ses kartı, mixer ve st&amp;uuml;dyo ekipmanları ile uyumlu&lt;/p&gt;&lt;/li&gt; 
 &lt;li&gt; &lt;p&gt; &lt;strong&gt;Tasarım:&lt;/strong&gt; Esnek ve dayanıklı kablo g&amp;ouml;vdesi, sahne ve st&amp;uuml;dyo i&amp;ccedil;in ideal&lt;/p&gt;&lt;/li&gt;
&lt;/ul&gt; 
&lt;p&gt;Fugue FL-01, hem canlı performans hem de st&amp;uuml;dyo kayıtları i&amp;ccedil;in g&amp;uuml;venilir ve temiz ses iletimi sağlayan profesyonel bir mikrofon kablosudur.&lt;/p&gt;</t>
        </is>
      </c>
      <c r="Q467" s="21" t="n">
        <v>9.38</v>
      </c>
      <c r="R467" s="21" t="n">
        <v>9.38</v>
      </c>
      <c r="S467" t="n">
        <v>783.0</v>
      </c>
      <c r="T467" s="21" t="n">
        <v>20.0</v>
      </c>
      <c r="U467" t="inlineStr">
        <is>
          <t>USD</t>
        </is>
      </c>
      <c r="V467" t="inlineStr">
        <is>
          <t>https://n11scdn3.akamaized.net/a1/org/02/76/24/49/IMG-7649913803018602324.jpg</t>
        </is>
      </c>
      <c r="W467" t="inlineStr">
        <is>
          <t>https://n11scdn3.akamaized.net/a1/org/02/76/24/49/IMG-7649913803018602324.jpg</t>
        </is>
      </c>
      <c r="X467" t="inlineStr">
        <is>
          <t>https://n11scdn3.akamaized.net/a1/org/02/76/24/49/IMG-7649913803018602324.jpg</t>
        </is>
      </c>
      <c r="Y467" t="inlineStr">
        <is>
          <t>https://n11scdn3.akamaized.net/a1/org/10/55/63/97/IMG-2152394436295365796.jpg</t>
        </is>
      </c>
      <c r="Z467" t="inlineStr">
        <is>
          <t/>
        </is>
      </c>
      <c r="AA467" t="inlineStr">
        <is>
          <t/>
        </is>
      </c>
      <c r="AB467" t="inlineStr">
        <is>
          <t/>
        </is>
      </c>
      <c r="AC467" t="inlineStr">
        <is>
          <t/>
        </is>
      </c>
      <c r="AD467" t="n">
        <v>2.0</v>
      </c>
      <c r="AE467" t="inlineStr">
        <is>
          <t>Kargo Şablonu Aras</t>
        </is>
      </c>
      <c r="AF467" t="inlineStr">
        <is>
          <t>Mağaza Deposu</t>
        </is>
      </c>
      <c r="AG467"/>
      <c r="AH467" t="inlineStr">
        <is>
          <t>Stokta</t>
        </is>
      </c>
      <c r="AI467" t="inlineStr">
        <is>
          <t>https://www.n11.com//urun/fugue-fl-01-mikrofon-kablosu-3-metre-xlr-xlr-4928788</t>
        </is>
      </c>
    </row>
    <row r="468">
      <c r="A468" t="inlineStr">
        <is>
          <t>2559752</t>
        </is>
      </c>
      <c r="B468" t="inlineStr">
        <is>
          <t>6188</t>
        </is>
      </c>
      <c r="C468" t="inlineStr">
        <is>
          <t>601950595</t>
        </is>
      </c>
      <c r="D468" t="inlineStr">
        <is>
          <t>52140353</t>
        </is>
      </c>
      <c r="E468" t="inlineStr">
        <is>
          <t>154366875</t>
        </is>
      </c>
      <c r="F468"/>
      <c r="G468" t="n">
        <v>13.0</v>
      </c>
      <c r="H468"/>
      <c r="I468" t="inlineStr">
        <is>
          <t>Onaylı</t>
        </is>
      </c>
      <c r="J468" t="inlineStr">
        <is>
          <t/>
        </is>
      </c>
      <c r="K468" t="inlineStr">
        <is>
          <t/>
        </is>
      </c>
      <c r="L468" t="inlineStr">
        <is>
          <t/>
        </is>
      </c>
      <c r="M468" t="inlineStr">
        <is>
          <t>Planetwaves</t>
        </is>
      </c>
      <c r="N468" t="inlineStr">
        <is>
          <t>Kablolar</t>
        </is>
      </c>
      <c r="O468" t="inlineStr">
        <is>
          <t xml:space="preserve">Planet Waves Pw-aglra-20 Devre Kesicili Enstrüman Kablosu 6 Metre </t>
        </is>
      </c>
      <c r="P468" t="inlineStr">
        <is>
          <t>&lt;p&gt;Planet Waves PW-AGLRA-20 Devre Kesicili Enstr&amp;uuml;man Kablosu 6 Metre&amp;nbsp;&lt;/p&gt; 
&lt;p&gt;&lt;/p&gt; 
&lt;p&gt;Planet Waves PW-AGLRA-20, 6 metre uzunluğunda devre kesicili (Circuit Breaker) profesyonel bir enstr&amp;uuml;man kablosudur. Straight ve Right Angle (d&amp;uuml;z ve a&amp;ccedil;ılı) jack u&amp;ccedil;ları ile tasarlanmış olup, 1/4&amp;quot; (6,35 mm) bağlantı sağlar. Latching Cut-Off Switch &amp;ouml;zelliği sayesinde sahnede sessiz ve g&amp;uuml;venli enstr&amp;uuml;man değişimi yapmanıza olanak tanır; tek basışla sinyali tamamen susturur ve tekrar basıldığında sinyali yeniden aktifleştirir.&lt;/p&gt; 
&lt;p&gt;Altın kaplama jack u&amp;ccedil;ları, optimum sinyal iletimi ve korozyona karşı diren&amp;ccedil; sunar. Lehimsiz tasarımı sayesinde kablo kolayca monte edilir ve sahnede hızlı tamir edilebilir. Planet Waves Circuit Breaker serisi, dayanıklılığı ve g&amp;uuml;venilirliği ile profesyonel sahne ve st&amp;uuml;dyo performansı i&amp;ccedil;in ideal bir performans kablosu sunar.&lt;/p&gt; 
&lt;p&gt; &lt;strong&gt;&amp;Ouml;ne &amp;ccedil;ıkan &amp;ouml;zellikler:&lt;/strong&gt;&lt;/p&gt; 
&lt;ul&gt; 
 &lt;li&gt; &lt;p&gt; &lt;strong&gt;Uzunluk:&lt;/strong&gt; 6,10 metre (20 ft)&lt;/p&gt;&lt;/li&gt; 
 &lt;li&gt; &lt;p&gt; &lt;strong&gt;Devre kesici:&lt;/strong&gt; Latching Cut-Off Switch ile sessiz enstr&amp;uuml;man değişimi&lt;/p&gt;&lt;/li&gt; 
 &lt;li&gt; &lt;p&gt; &lt;strong&gt;Jack u&amp;ccedil;ları:&lt;/strong&gt; Straight ve Right Angle, 1/4&amp;quot; (6,35 mm)&lt;/p&gt;&lt;/li&gt; 
 &lt;li&gt; &lt;p&gt; &lt;strong&gt;Kontaklar:&lt;/strong&gt; Altın kaplama, optimum sinyal iletimi ve korozyon direnci&lt;/p&gt;&lt;/li&gt; 
 &lt;li&gt; &lt;p&gt; &lt;strong&gt;Montaj:&lt;/strong&gt; Lehimsiz tasarım ile kolay montaj ve tamir&lt;/p&gt;&lt;/li&gt; 
 &lt;li&gt; &lt;p&gt; &lt;strong&gt;Renk:&lt;/strong&gt; Siyah, sade ve profesyonel tasarım&lt;/p&gt;&lt;/li&gt; 
 &lt;li&gt; &lt;p&gt; &lt;strong&gt;Kullanım:&lt;/strong&gt; Gitar, bas gitar ve diğer enstr&amp;uuml;manlar i&amp;ccedil;in ideal&lt;/p&gt;&lt;/li&gt; 
 &lt;li&gt; &lt;p&gt; &lt;strong&gt;Performans:&lt;/strong&gt; Sessiz, g&amp;uuml;venilir ve y&amp;uuml;ksek kaliteli ses iletimi&lt;/p&gt;&lt;/li&gt;
&lt;/ul&gt; 
&lt;p&gt;Planet Waves PW-AGLRA-20, sahnede veya st&amp;uuml;dyoda g&amp;uuml;venilir, sessiz ve profesyonel performans arayan m&amp;uuml;zisyenler i&amp;ccedil;in ideal bir kablodur.&lt;/p&gt; 
&lt;p&gt;&amp;nbsp;&lt;/p&gt;</t>
        </is>
      </c>
      <c r="Q468" s="21" t="n">
        <v>71.7</v>
      </c>
      <c r="R468" s="21" t="n">
        <v>71.7</v>
      </c>
      <c r="S468" t="n">
        <v>31.0</v>
      </c>
      <c r="T468" s="21" t="n">
        <v>20.0</v>
      </c>
      <c r="U468" t="inlineStr">
        <is>
          <t>USD</t>
        </is>
      </c>
      <c r="V468" t="inlineStr">
        <is>
          <t>https://n11scdn3.akamaized.net/a1/org/14/56/63/21/IMG-1668137933124938214.jpg</t>
        </is>
      </c>
      <c r="W468" t="inlineStr">
        <is>
          <t>https://n11scdn3.akamaized.net/a1/org/16/53/03/69/IMG-616696058759585950.jpg</t>
        </is>
      </c>
      <c r="X468" t="inlineStr">
        <is>
          <t/>
        </is>
      </c>
      <c r="Y468" t="inlineStr">
        <is>
          <t/>
        </is>
      </c>
      <c r="Z468" t="inlineStr">
        <is>
          <t/>
        </is>
      </c>
      <c r="AA468" t="inlineStr">
        <is>
          <t/>
        </is>
      </c>
      <c r="AB468" t="inlineStr">
        <is>
          <t/>
        </is>
      </c>
      <c r="AC468" t="inlineStr">
        <is>
          <t/>
        </is>
      </c>
      <c r="AD468" t="n">
        <v>2.0</v>
      </c>
      <c r="AE468" t="inlineStr">
        <is>
          <t>MERKEZ</t>
        </is>
      </c>
      <c r="AF468" t="inlineStr">
        <is>
          <t>Mağaza Deposu</t>
        </is>
      </c>
      <c r="AG468"/>
      <c r="AH468" t="inlineStr">
        <is>
          <t>Stokta</t>
        </is>
      </c>
      <c r="AI468" t="inlineStr">
        <is>
          <t>https://www.n11.com//urun/planet-waves-pw-aglra-20-devre-kesicili-enstruman-kablosu-6-metre-52140353</t>
        </is>
      </c>
    </row>
    <row r="469">
      <c r="A469" t="inlineStr">
        <is>
          <t>2559752</t>
        </is>
      </c>
      <c r="B469" t="inlineStr">
        <is>
          <t>6185</t>
        </is>
      </c>
      <c r="C469" t="inlineStr">
        <is>
          <t>601950592</t>
        </is>
      </c>
      <c r="D469" t="inlineStr">
        <is>
          <t>52140321</t>
        </is>
      </c>
      <c r="E469" t="inlineStr">
        <is>
          <t>154366847</t>
        </is>
      </c>
      <c r="F469"/>
      <c r="G469" t="n">
        <v>13.0</v>
      </c>
      <c r="H469"/>
      <c r="I469" t="inlineStr">
        <is>
          <t>Onaylı</t>
        </is>
      </c>
      <c r="J469" t="inlineStr">
        <is>
          <t/>
        </is>
      </c>
      <c r="K469" t="inlineStr">
        <is>
          <t/>
        </is>
      </c>
      <c r="L469" t="inlineStr">
        <is>
          <t/>
        </is>
      </c>
      <c r="M469" t="inlineStr">
        <is>
          <t>Planetwaves</t>
        </is>
      </c>
      <c r="N469" t="inlineStr">
        <is>
          <t>Kablolar</t>
        </is>
      </c>
      <c r="O469" t="inlineStr">
        <is>
          <t xml:space="preserve">Planet Waves Pw-aglra-10 Devre Kesicili Enstrüman Kablosu 3,05 Metre </t>
        </is>
      </c>
      <c r="P469" t="inlineStr">
        <is>
          <t>&lt;p&gt;Planet Waves &amp;nbsp;PW-AGLRA-10 Devre Kesicili Enstr&amp;uuml;man Kablosu 3,05 Metre&lt;/p&gt; 
&lt;p&gt;&lt;/p&gt; 
&lt;p&gt;Planet Waves PW-AGLRA-10, 3,05 metre uzunluğunda devre kesicili (Circuit Breaker) profesyonel bir enstr&amp;uuml;man kablosudur. Straight ve Right Angle (d&amp;uuml;z ve a&amp;ccedil;ılı) jack u&amp;ccedil;ları ile tasarlanmıştır ve 1/4&amp;quot; (6,35 mm) bağlantı sağlar. Latching Cut-Off Switch &amp;ouml;zelliği sayesinde sahnede sessiz ve g&amp;uuml;venli enstr&amp;uuml;man değişimi yapmanıza imkan tanır; tek bir basışla sinyali tamamen susturur ve tekrar basıldığında sinyali yeniden aktifleştirir.&lt;/p&gt; 
&lt;p&gt;Altın kaplama jack u&amp;ccedil;ları, optimum sinyal iletimi ve korozyona karşı diren&amp;ccedil; sunar. Lehimsiz tasarımı sayesinde kablo kolayca monte edilir ve tamir edilebilir. Circuit Breaker serisinin &amp;uuml;st&amp;uuml;n dayanıklılığı, profesyonel sahne ve st&amp;uuml;dyo performansı i&amp;ccedil;in g&amp;uuml;venilir kullanım sağlar.&lt;/p&gt; 
&lt;p&gt; &lt;strong&gt;&amp;Ouml;ne &amp;ccedil;ıkan &amp;ouml;zellikler:&lt;/strong&gt;&lt;/p&gt; 
&lt;ul&gt; 
 &lt;li&gt; &lt;p&gt; &lt;strong&gt;Uzunluk:&lt;/strong&gt; 3,05 metre (10 ft)&lt;/p&gt;&lt;/li&gt; 
 &lt;li&gt; &lt;p&gt; &lt;strong&gt;Devre kesici:&lt;/strong&gt; Latching Cut-Off Switch ile sessiz enstr&amp;uuml;man değişimi&lt;/p&gt;&lt;/li&gt; 
 &lt;li&gt; &lt;p&gt; &lt;strong&gt;Jack u&amp;ccedil;ları:&lt;/strong&gt; Straight ve Right Angle, 1/4&amp;quot; (6,35 mm)&lt;/p&gt;&lt;/li&gt; 
 &lt;li&gt; &lt;p&gt; &lt;strong&gt;Kontaklar:&lt;/strong&gt; Altın kaplama, optimum sinyal iletimi ve korozyon direnci&lt;/p&gt;&lt;/li&gt; 
 &lt;li&gt; &lt;p&gt; &lt;strong&gt;Montaj:&lt;/strong&gt; Lehimsiz tasarım ile kolay montaj ve tamir&lt;/p&gt;&lt;/li&gt; 
 &lt;li&gt; &lt;p&gt; &lt;strong&gt;Renk:&lt;/strong&gt; Siyah, sade ve profesyonel tasarım&lt;/p&gt;&lt;/li&gt; 
 &lt;li&gt; &lt;p&gt; &lt;strong&gt;Kullanım:&lt;/strong&gt; Gitar, bas gitar ve diğer enstr&amp;uuml;manlar i&amp;ccedil;in ideal&lt;/p&gt;&lt;/li&gt; 
 &lt;li&gt; &lt;p&gt; &lt;strong&gt;Performans:&lt;/strong&gt; Sessiz, g&amp;uuml;venilir ve y&amp;uuml;ksek kaliteli ses iletimi&lt;/p&gt;&lt;/li&gt;
&lt;/ul&gt; 
&lt;p&gt;Planet Waves PW-AGLRA-10, sahnede veya st&amp;uuml;dyoda g&amp;uuml;venilir, sessiz ve profesyonel performans arayan m&amp;uuml;zisyenler i&amp;ccedil;in ideal bir kablodur.&lt;/p&gt;</t>
        </is>
      </c>
      <c r="Q469" s="21" t="n">
        <v>57.28</v>
      </c>
      <c r="R469" s="21" t="n">
        <v>57.28</v>
      </c>
      <c r="S469" t="n">
        <v>39.0</v>
      </c>
      <c r="T469" s="21" t="n">
        <v>20.0</v>
      </c>
      <c r="U469" t="inlineStr">
        <is>
          <t>USD</t>
        </is>
      </c>
      <c r="V469" t="inlineStr">
        <is>
          <t>https://n11scdn3.akamaized.net/a1/org/15/44/53/66/IMG-6616793836982279327.jpg</t>
        </is>
      </c>
      <c r="W469" t="inlineStr">
        <is>
          <t>https://n11scdn3.akamaized.net/a1/org/09/94/15/54/IMG-7344060100806303860.jpg</t>
        </is>
      </c>
      <c r="X469" t="inlineStr">
        <is>
          <t/>
        </is>
      </c>
      <c r="Y469" t="inlineStr">
        <is>
          <t/>
        </is>
      </c>
      <c r="Z469" t="inlineStr">
        <is>
          <t/>
        </is>
      </c>
      <c r="AA469" t="inlineStr">
        <is>
          <t/>
        </is>
      </c>
      <c r="AB469" t="inlineStr">
        <is>
          <t/>
        </is>
      </c>
      <c r="AC469" t="inlineStr">
        <is>
          <t/>
        </is>
      </c>
      <c r="AD469" t="n">
        <v>2.0</v>
      </c>
      <c r="AE469" t="inlineStr">
        <is>
          <t>MERKEZ</t>
        </is>
      </c>
      <c r="AF469" t="inlineStr">
        <is>
          <t>Mağaza Deposu</t>
        </is>
      </c>
      <c r="AG469"/>
      <c r="AH469" t="inlineStr">
        <is>
          <t>Stokta</t>
        </is>
      </c>
      <c r="AI469" t="inlineStr">
        <is>
          <t>https://www.n11.com//urun/planet-waves-pw-aglra-10-devre-kesicili-enstruman-kablosu-305-metre-52140321</t>
        </is>
      </c>
    </row>
    <row r="470">
      <c r="A470" t="inlineStr">
        <is>
          <t>2559752</t>
        </is>
      </c>
      <c r="B470" t="inlineStr">
        <is>
          <t>6183</t>
        </is>
      </c>
      <c r="C470" t="inlineStr">
        <is>
          <t>601950591</t>
        </is>
      </c>
      <c r="D470" t="inlineStr">
        <is>
          <t>52140338</t>
        </is>
      </c>
      <c r="E470" t="inlineStr">
        <is>
          <t>154366855</t>
        </is>
      </c>
      <c r="F470"/>
      <c r="G470" t="n">
        <v>13.0</v>
      </c>
      <c r="H470"/>
      <c r="I470" t="inlineStr">
        <is>
          <t>Onaylı</t>
        </is>
      </c>
      <c r="J470" t="inlineStr">
        <is>
          <t/>
        </is>
      </c>
      <c r="K470" t="inlineStr">
        <is>
          <t/>
        </is>
      </c>
      <c r="L470" t="inlineStr">
        <is>
          <t/>
        </is>
      </c>
      <c r="M470" t="inlineStr">
        <is>
          <t>Planetwaves</t>
        </is>
      </c>
      <c r="N470" t="inlineStr">
        <is>
          <t>Kablolar</t>
        </is>
      </c>
      <c r="O470" t="inlineStr">
        <is>
          <t xml:space="preserve">Planet Waves Pw-amsk-10 Devre Kesicili Enstrüman Kablosu 3 Metre </t>
        </is>
      </c>
      <c r="P470" t="inlineStr">
        <is>
          <t>&lt;p&gt;Planet Waves &amp;nbsp;PW-AMSK-10 Devre Kesicili Enstr&amp;uuml;man Kablosu 3 Metre&amp;nbsp;&lt;/p&gt; 
&lt;p&gt;&lt;/p&gt; 
&lt;p&gt;Planet Waves PW-AMSK-10, 3 metre uzunluğunda devre kesicili (Kill Switch) profesyonel bir enstr&amp;uuml;man kablosudur. American Stage Series’in y&amp;uuml;ksek kalite standartlarına uygun olarak Amerika, New York Farmingdale tesislerinde &amp;ouml;zenle &amp;uuml;retilmiştir. Momentary Kill Switch &amp;ouml;zelliği ile sahnede enstr&amp;uuml;man değişimini sessiz ve g&amp;uuml;venli şekilde ger&amp;ccedil;ekleştirmenizi sağlar.&lt;/p&gt; 
&lt;p&gt;Geo-tip konekt&amp;ouml;r tasarımı sayesinde gitar, pedal veya amfi jack’larında g&amp;uuml;venli bağlantı sağlar. 22AWG oksijensiz bakır iletken ve 28pF/ft d&amp;uuml;ş&amp;uuml;k kapasitans sayesinde enstr&amp;uuml;manın doğal tonları saf şekilde aktarılır. %95 kalay kaplı bakır blendaj, parazitleri ve elle tutma g&amp;uuml;r&amp;uuml;lt&amp;uuml;s&amp;uuml;n&amp;uuml; engeller. In-line lehimleme teknolojisi ve chuck tarzı kablo kelep&amp;ccedil;esi ile dayanıklılık ve gerinim &amp;ouml;nleyici destek sağlanmıştır. &amp;Ouml;m&amp;uuml;r boyu garanti ile m&amp;uuml;zisyenlere g&amp;uuml;venilir ve y&amp;uuml;ksek kaliteli kullanım sunar.&lt;/p&gt; 
&lt;p&gt; &lt;strong&gt;&amp;Ouml;ne &amp;ccedil;ıkan &amp;ouml;zellikler:&lt;/strong&gt;&lt;/p&gt; 
&lt;ul&gt; 
 &lt;li&gt; &lt;p&gt; &lt;strong&gt;Uzunluk:&lt;/strong&gt; 3 metre (10’)&lt;/p&gt;&lt;/li&gt; 
 &lt;li&gt; &lt;p&gt; &lt;strong&gt;Devre kesici:&lt;/strong&gt; Dahili momentary Kill Switch ile sessiz enstr&amp;uuml;man değişimi&lt;/p&gt;&lt;/li&gt; 
 &lt;li&gt; &lt;p&gt; &lt;strong&gt;Konekt&amp;ouml;r:&lt;/strong&gt; Patented Geo-tip tasarımı ile g&amp;uuml;venli bağlantı&lt;/p&gt;&lt;/li&gt; 
 &lt;li&gt; &lt;p&gt; &lt;strong&gt;İletken:&lt;/strong&gt; 22AWG oksijensiz bakır, saf ve doğal ton iletimi&lt;/p&gt;&lt;/li&gt; 
 &lt;li&gt; &lt;p&gt; &lt;strong&gt;Blendaj:&lt;/strong&gt; %95 kalay kaplı bakır ile parazit ve elle tutma g&amp;uuml;r&amp;uuml;lt&amp;uuml;s&amp;uuml;n&amp;uuml; engeller&lt;/p&gt;&lt;/li&gt; 
 &lt;li&gt; &lt;p&gt; &lt;strong&gt;Lehimleme:&lt;/strong&gt; In-line lehimleme teknolojisi ile &amp;uuml;st&amp;uuml;n bağlantı ve gerinim &amp;ouml;nleyici&lt;/p&gt;&lt;/li&gt; 
 &lt;li&gt; &lt;p&gt; &lt;strong&gt;Dayanıklılık:&lt;/strong&gt; Chuck tarzı kablo kelep&amp;ccedil;esi ile g&amp;uuml;&amp;ccedil;lendirilmiş yapı&lt;/p&gt;&lt;/li&gt; 
 &lt;li&gt; &lt;p&gt; &lt;strong&gt;Garanti:&lt;/strong&gt; &amp;Ouml;m&amp;uuml;r boyu garanti&lt;/p&gt;&lt;/li&gt; 
 &lt;li&gt; &lt;p&gt; &lt;strong&gt;Seri:&lt;/strong&gt; American Stage Series, profesyonel sahne ve st&amp;uuml;dyo performansı&lt;/p&gt;&lt;/li&gt;
&lt;/ul&gt; 
&lt;p&gt;Planet Waves PW-AMSK-10, sahnede ve st&amp;uuml;dyoda doğal tonları koruyarak sessiz ve g&amp;uuml;venilir performans isteyen t&amp;uuml;m m&amp;uuml;zisyenler i&amp;ccedil;in ideal bir kablodur.&lt;/p&gt;</t>
        </is>
      </c>
      <c r="Q470" s="21" t="n">
        <v>103.01</v>
      </c>
      <c r="R470" s="21" t="n">
        <v>103.01</v>
      </c>
      <c r="S470" t="n">
        <v>2.0</v>
      </c>
      <c r="T470" s="21" t="n">
        <v>20.0</v>
      </c>
      <c r="U470" t="inlineStr">
        <is>
          <t>USD</t>
        </is>
      </c>
      <c r="V470" t="inlineStr">
        <is>
          <t>https://n11scdn3.akamaized.net/a1/org/01/04/13/35/IMG-6078363237315742204.jpg</t>
        </is>
      </c>
      <c r="W470" t="inlineStr">
        <is>
          <t>https://n11scdn3.akamaized.net/a1/org/04/82/01/01/IMG-7503253844061965325.jpg</t>
        </is>
      </c>
      <c r="X470" t="inlineStr">
        <is>
          <t/>
        </is>
      </c>
      <c r="Y470" t="inlineStr">
        <is>
          <t/>
        </is>
      </c>
      <c r="Z470" t="inlineStr">
        <is>
          <t/>
        </is>
      </c>
      <c r="AA470" t="inlineStr">
        <is>
          <t/>
        </is>
      </c>
      <c r="AB470" t="inlineStr">
        <is>
          <t/>
        </is>
      </c>
      <c r="AC470" t="inlineStr">
        <is>
          <t/>
        </is>
      </c>
      <c r="AD470" t="n">
        <v>2.0</v>
      </c>
      <c r="AE470" t="inlineStr">
        <is>
          <t>MERKEZ</t>
        </is>
      </c>
      <c r="AF470" t="inlineStr">
        <is>
          <t>Mağaza Deposu</t>
        </is>
      </c>
      <c r="AG470"/>
      <c r="AH470" t="inlineStr">
        <is>
          <t>Stokta</t>
        </is>
      </c>
      <c r="AI470" t="inlineStr">
        <is>
          <t>https://www.n11.com//urun/planet-waves-pw-amsk-10-devre-kesicili-enstruman-kablosu-3-metre-52140338</t>
        </is>
      </c>
    </row>
    <row r="471">
      <c r="A471" t="inlineStr">
        <is>
          <t>2559752</t>
        </is>
      </c>
      <c r="B471" t="inlineStr">
        <is>
          <t>6359</t>
        </is>
      </c>
      <c r="C471" t="inlineStr">
        <is>
          <t>601950584</t>
        </is>
      </c>
      <c r="D471" t="inlineStr">
        <is>
          <t>52140345</t>
        </is>
      </c>
      <c r="E471" t="inlineStr">
        <is>
          <t>154366870</t>
        </is>
      </c>
      <c r="F471"/>
      <c r="G471" t="n">
        <v>13.0</v>
      </c>
      <c r="H471"/>
      <c r="I471" t="inlineStr">
        <is>
          <t>Onaylı</t>
        </is>
      </c>
      <c r="J471" t="inlineStr">
        <is>
          <t/>
        </is>
      </c>
      <c r="K471" t="inlineStr">
        <is>
          <t/>
        </is>
      </c>
      <c r="L471" t="inlineStr">
        <is>
          <t/>
        </is>
      </c>
      <c r="M471" t="inlineStr">
        <is>
          <t>Planetwaves</t>
        </is>
      </c>
      <c r="N471" t="inlineStr">
        <is>
          <t>Kablolar</t>
        </is>
      </c>
      <c r="O471" t="inlineStr">
        <is>
          <t xml:space="preserve">Planet Waves Pw-amsk-20 Devre Kesicili Enstrüman Kablosu 6 Metre </t>
        </is>
      </c>
      <c r="P471" t="inlineStr">
        <is>
          <t>&lt;p&gt;Planet Waves PW-AMSK-20 Devre Kesicili Enstr&amp;uuml;man Kablosu 6 Metre&lt;/p&gt; 
&lt;p&gt;&amp;nbsp;&lt;/p&gt; 
&lt;p&gt;Planet Waves PW-AMSK-20, 6 metre uzunluğunda devre kesicili (Kill Switch) profesyonel bir enstr&amp;uuml;man kablosudur. American Stage Series’in y&amp;uuml;ksek kalite standartlarına uygun olarak Amerika, New York Farmingdale tesislerinde &amp;ouml;zenle &amp;uuml;retilmiştir. Momentary Kill Switch &amp;ouml;zelliği, sahnede enstr&amp;uuml;man değişimini sessiz ve g&amp;uuml;venli şekilde ger&amp;ccedil;ekleştirmenizi sağlar; hoparl&amp;ouml;r patlaması veya sahne ses seviyesini d&amp;uuml;ş&amp;uuml;rme endişesi olmadan hızlı değişim imkanı sunar.&lt;/p&gt; 
&lt;p&gt;Geo-tip patentli konekt&amp;ouml;r tasarımı, gitar, pedal veya amfi jack’larında g&amp;uuml;venli ve sağlam bağlantı sağlar. In-line lehimleme teknolojisi ve chuck tarzı kablo kelep&amp;ccedil;esi ile dayanıklılık ve gerinim &amp;ouml;nleyici destek sunar. 22AWG oksijensiz bakır iletken, d&amp;uuml;ş&amp;uuml;k 28pF/ft kapasitans ile saf ve doğal ton iletimi sağlar. %95 kalay kaplı bakır blendaj, elle tutma g&amp;uuml;r&amp;uuml;lt&amp;uuml;s&amp;uuml;n&amp;uuml; ve parazitleri engeller. &amp;Ouml;m&amp;uuml;r boyu garanti ile m&amp;uuml;zisyenlere g&amp;uuml;venilir ve y&amp;uuml;ksek kaliteli kullanım sunar.&lt;/p&gt; 
&lt;p&gt; &lt;strong&gt;&amp;Ouml;ne &amp;ccedil;ıkan &amp;ouml;zellikler:&lt;/strong&gt;&lt;/p&gt; 
&lt;ul&gt; 
 &lt;li&gt; &lt;p&gt; &lt;strong&gt;Uzunluk:&lt;/strong&gt; 6 metre (20 ft)&lt;/p&gt;&lt;/li&gt; 
 &lt;li&gt; &lt;p&gt; &lt;strong&gt;Devre kesici:&lt;/strong&gt; Dahili momentary Kill Switch ile sessiz enstr&amp;uuml;man değişimi&lt;/p&gt;&lt;/li&gt; 
 &lt;li&gt; &lt;p&gt; &lt;strong&gt;Konekt&amp;ouml;r:&lt;/strong&gt; Patented Geo-tip tasarımı ile g&amp;uuml;venli bağlantı&lt;/p&gt;&lt;/li&gt; 
 &lt;li&gt; &lt;p&gt; &lt;strong&gt;İletken:&lt;/strong&gt; 22AWG oksijensiz bakır, d&amp;uuml;ş&amp;uuml;k kapasitans ve saf ton iletimi&lt;/p&gt;&lt;/li&gt; 
 &lt;li&gt; &lt;p&gt; &lt;strong&gt;Blendaj:&lt;/strong&gt; %95 kalay kaplı bakır ile parazit ve elle tutma g&amp;uuml;r&amp;uuml;lt&amp;uuml;s&amp;uuml;n&amp;uuml; engeller&lt;/p&gt;&lt;/li&gt; 
 &lt;li&gt; &lt;p&gt; &lt;strong&gt;Montaj:&lt;/strong&gt; In-line lehimleme teknolojisi ile &amp;uuml;st&amp;uuml;n bağlantı ve gerinim &amp;ouml;nleyici&lt;/p&gt;&lt;/li&gt; 
 &lt;li&gt; &lt;p&gt; &lt;strong&gt;Dayanıklılık:&lt;/strong&gt; Chuck tarzı kablo kelep&amp;ccedil;esi ile g&amp;uuml;&amp;ccedil;lendirilmiş yapı&lt;/p&gt;&lt;/li&gt; 
 &lt;li&gt; &lt;p&gt; &lt;strong&gt;Garanti:&lt;/strong&gt; &amp;Ouml;m&amp;uuml;r boyu garanti&lt;/p&gt;&lt;/li&gt; 
 &lt;li&gt; &lt;p&gt; &lt;strong&gt;Seri:&lt;/strong&gt; American Stage Series, profesyonel sahne ve st&amp;uuml;dyo performansı&lt;/p&gt;&lt;/li&gt;
&lt;/ul&gt; 
&lt;p&gt;Planet Waves PW-AMSK-20, sahnede ve st&amp;uuml;dyoda doğal tonları koruyarak sessiz ve g&amp;uuml;venilir performans isteyen t&amp;uuml;m m&amp;uuml;zisyenler i&amp;ccedil;in ideal bir kablodur.&lt;/p&gt; 
&lt;p&gt;&amp;nbsp;&lt;/p&gt; 
&lt;p&gt;&amp;nbsp;&lt;/p&gt;</t>
        </is>
      </c>
      <c r="Q471" s="21" t="n">
        <v>121.38</v>
      </c>
      <c r="R471" s="21" t="n">
        <v>121.38</v>
      </c>
      <c r="S471" t="n">
        <v>14.0</v>
      </c>
      <c r="T471" s="21" t="n">
        <v>20.0</v>
      </c>
      <c r="U471" t="inlineStr">
        <is>
          <t>USD</t>
        </is>
      </c>
      <c r="V471" t="inlineStr">
        <is>
          <t>https://n11scdn3.akamaized.net/a1/org/01/04/13/35/IMG-6078363237315742204.jpg</t>
        </is>
      </c>
      <c r="W471" t="inlineStr">
        <is>
          <t>https://n11scdn3.akamaized.net/a1/org/04/82/01/01/IMG-7503253844061965325.jpg</t>
        </is>
      </c>
      <c r="X471" t="inlineStr">
        <is>
          <t>https://n11scdn3.akamaized.net/a1/org/12/30/04/58/IMG-3192540773408444596.jpg</t>
        </is>
      </c>
      <c r="Y471" t="inlineStr">
        <is>
          <t>https://n11scdn3.akamaized.net/a1/org/13/02/15/28/IMG-1827144992520433184.jpg</t>
        </is>
      </c>
      <c r="Z471" t="inlineStr">
        <is>
          <t/>
        </is>
      </c>
      <c r="AA471" t="inlineStr">
        <is>
          <t/>
        </is>
      </c>
      <c r="AB471" t="inlineStr">
        <is>
          <t/>
        </is>
      </c>
      <c r="AC471" t="inlineStr">
        <is>
          <t/>
        </is>
      </c>
      <c r="AD471" t="n">
        <v>2.0</v>
      </c>
      <c r="AE471" t="inlineStr">
        <is>
          <t>MERKEZ</t>
        </is>
      </c>
      <c r="AF471" t="inlineStr">
        <is>
          <t>Mağaza Deposu</t>
        </is>
      </c>
      <c r="AG471"/>
      <c r="AH471" t="inlineStr">
        <is>
          <t>Stokta</t>
        </is>
      </c>
      <c r="AI471" t="inlineStr">
        <is>
          <t>https://www.n11.com//urun/planet-waves-pw-amsk-20-devre-kesicili-enstruman-kablosu-6-metre-52140345</t>
        </is>
      </c>
    </row>
    <row r="472">
      <c r="A472" t="inlineStr">
        <is>
          <t>2559752</t>
        </is>
      </c>
      <c r="B472" t="inlineStr">
        <is>
          <t>6187</t>
        </is>
      </c>
      <c r="C472" t="inlineStr">
        <is>
          <t>601950582</t>
        </is>
      </c>
      <c r="D472" t="inlineStr">
        <is>
          <t>52140341</t>
        </is>
      </c>
      <c r="E472" t="inlineStr">
        <is>
          <t>154366862</t>
        </is>
      </c>
      <c r="F472"/>
      <c r="G472" t="n">
        <v>13.0</v>
      </c>
      <c r="H472"/>
      <c r="I472" t="inlineStr">
        <is>
          <t>Onaylı</t>
        </is>
      </c>
      <c r="J472" t="inlineStr">
        <is>
          <t/>
        </is>
      </c>
      <c r="K472" t="inlineStr">
        <is>
          <t/>
        </is>
      </c>
      <c r="L472" t="inlineStr">
        <is>
          <t/>
        </is>
      </c>
      <c r="M472" t="inlineStr">
        <is>
          <t>Planetwaves</t>
        </is>
      </c>
      <c r="N472" t="inlineStr">
        <is>
          <t>Kablolar</t>
        </is>
      </c>
      <c r="O472" t="inlineStr">
        <is>
          <t xml:space="preserve">Planet Waves Pw-agl-20 Devre Kesicili Enstrüman Kablosu 6 Metre </t>
        </is>
      </c>
      <c r="P472" t="inlineStr">
        <is>
          <t>&lt;p&gt;Planet Waves PW-AGL-20 Devre Kesicili Enstr&amp;uuml;man Kablosu 6 Metre&amp;nbsp;&lt;/p&gt; 
&lt;p&gt;&lt;/p&gt; 
&lt;p&gt;Planet Waves PW-AGL-20, 6 metre uzunluğunda devre kesicili (Circuit Breaker) profesyonel bir enstr&amp;uuml;man kablosudur. Latching Cut-Off Switch &amp;ouml;zelliği sayesinde sahnede sessiz ve g&amp;uuml;venli enstr&amp;uuml;man değişimi sağlar; tek basışla sinyali tamamen susturur ve tekrar basıldığında sinyali yeniden aktifleştirir.&lt;/p&gt; 
&lt;p&gt;Straight ve Right Angle jack u&amp;ccedil;ları ile esnek kullanım sunar. Altın kaplama jack u&amp;ccedil;ları, optimum sinyal iletimi ve korozyona karşı diren&amp;ccedil; sağlar. Lehimsiz tasarımı sayesinde kablo kolayca monte edilir ve sahnede hızlı tamir edilebilir. Ultra saf oksijensiz bakır iletkenler d&amp;uuml;ş&amp;uuml;k kapasitans ve saf ton iletimi sağlar. İki katmanlı blendaj ile tam izolasyon ve parazit reddi sunarak y&amp;uuml;ksek performans sağlar.&lt;/p&gt; 
&lt;p&gt; &lt;strong&gt;&amp;Ouml;ne &amp;ccedil;ıkan &amp;ouml;zellikler:&lt;/strong&gt;&lt;/p&gt; 
&lt;ul&gt; 
 &lt;li&gt; &lt;p&gt; &lt;strong&gt;Uzunluk:&lt;/strong&gt; 6 metre&lt;/p&gt;&lt;/li&gt; 
 &lt;li&gt; &lt;p&gt; &lt;strong&gt;Devre kesici:&lt;/strong&gt; Latching Cut-Off Switch ile sessiz enstr&amp;uuml;man değişimi&lt;/p&gt;&lt;/li&gt; 
 &lt;li&gt; &lt;p&gt; &lt;strong&gt;Jack u&amp;ccedil;ları:&lt;/strong&gt; Straight ve Right Angle se&amp;ccedil;enekleri&lt;/p&gt;&lt;/li&gt; 
 &lt;li&gt; &lt;p&gt; &lt;strong&gt;Kontaklar:&lt;/strong&gt; Altın kaplama, optimum sinyal iletimi ve korozyon direnci&lt;/p&gt;&lt;/li&gt; 
 &lt;li&gt; &lt;p&gt; &lt;strong&gt;Montaj:&lt;/strong&gt; Lehimsiz tasarım ile kolay montaj ve tamir&lt;/p&gt;&lt;/li&gt; 
 &lt;li&gt; &lt;p&gt; &lt;strong&gt;İletken:&lt;/strong&gt; Ultra saf oksijensiz bakır, d&amp;uuml;ş&amp;uuml;k kapasitans ve saf ton iletimi&lt;/p&gt;&lt;/li&gt; 
 &lt;li&gt; &lt;p&gt; &lt;strong&gt;Blendaj:&lt;/strong&gt; &amp;Ccedil;ift katmanlı shielding ile tam izolasyon ve parazit reddi&lt;/p&gt;&lt;/li&gt; 
 &lt;li&gt; &lt;p&gt; &lt;strong&gt;Performans:&lt;/strong&gt; Profesyonel sahne ve st&amp;uuml;dyo performansı&lt;/p&gt;&lt;/li&gt;
&lt;/ul&gt; 
&lt;p&gt;Planet Waves PW-AGL-20, sahnede ve st&amp;uuml;dyoda sessiz, g&amp;uuml;venilir ve y&amp;uuml;ksek kaliteli performans isteyen t&amp;uuml;m m&amp;uuml;zisyenler i&amp;ccedil;in ideal bir kablodur.&lt;/p&gt;</t>
        </is>
      </c>
      <c r="Q472" s="21" t="n">
        <v>70.99</v>
      </c>
      <c r="R472" s="21" t="n">
        <v>70.99</v>
      </c>
      <c r="S472" t="n">
        <v>18.0</v>
      </c>
      <c r="T472" s="21" t="n">
        <v>20.0</v>
      </c>
      <c r="U472" t="inlineStr">
        <is>
          <t>USD</t>
        </is>
      </c>
      <c r="V472" t="inlineStr">
        <is>
          <t>https://n11scdn3.akamaized.net/a1/org/01/08/20/97/IMG-3540288707526128659.jpg</t>
        </is>
      </c>
      <c r="W472" t="inlineStr">
        <is>
          <t>https://n11scdn3.akamaized.net/a1/org/12/85/37/36/IMG-4577680394348862672.jpg</t>
        </is>
      </c>
      <c r="X472" t="inlineStr">
        <is>
          <t/>
        </is>
      </c>
      <c r="Y472" t="inlineStr">
        <is>
          <t/>
        </is>
      </c>
      <c r="Z472" t="inlineStr">
        <is>
          <t/>
        </is>
      </c>
      <c r="AA472" t="inlineStr">
        <is>
          <t/>
        </is>
      </c>
      <c r="AB472" t="inlineStr">
        <is>
          <t/>
        </is>
      </c>
      <c r="AC472" t="inlineStr">
        <is>
          <t/>
        </is>
      </c>
      <c r="AD472" t="n">
        <v>2.0</v>
      </c>
      <c r="AE472" t="inlineStr">
        <is>
          <t>MERKEZ</t>
        </is>
      </c>
      <c r="AF472" t="inlineStr">
        <is>
          <t>Mağaza Deposu</t>
        </is>
      </c>
      <c r="AG472"/>
      <c r="AH472" t="inlineStr">
        <is>
          <t>Stokta</t>
        </is>
      </c>
      <c r="AI472" t="inlineStr">
        <is>
          <t>https://www.n11.com//urun/planet-waves-pw-agl-20-devre-kesicili-enstruman-kablosu-6-metre-52140341</t>
        </is>
      </c>
    </row>
    <row r="473">
      <c r="A473" t="inlineStr">
        <is>
          <t>2559752</t>
        </is>
      </c>
      <c r="B473" t="inlineStr">
        <is>
          <t>6184</t>
        </is>
      </c>
      <c r="C473" t="inlineStr">
        <is>
          <t>601950580</t>
        </is>
      </c>
      <c r="D473" t="inlineStr">
        <is>
          <t>52140320</t>
        </is>
      </c>
      <c r="E473" t="inlineStr">
        <is>
          <t>154366842</t>
        </is>
      </c>
      <c r="F473"/>
      <c r="G473" t="n">
        <v>13.0</v>
      </c>
      <c r="H473"/>
      <c r="I473" t="inlineStr">
        <is>
          <t>Onaylı</t>
        </is>
      </c>
      <c r="J473" t="inlineStr">
        <is>
          <t/>
        </is>
      </c>
      <c r="K473" t="inlineStr">
        <is>
          <t/>
        </is>
      </c>
      <c r="L473" t="inlineStr">
        <is>
          <t/>
        </is>
      </c>
      <c r="M473" t="inlineStr">
        <is>
          <t>Planetwaves</t>
        </is>
      </c>
      <c r="N473" t="inlineStr">
        <is>
          <t>Kablolar</t>
        </is>
      </c>
      <c r="O473" t="inlineStr">
        <is>
          <t xml:space="preserve">Planet Waves Pw-agl-10 Devre Kesicili Enstrüman Kablosu 3,05 Metre </t>
        </is>
      </c>
      <c r="P473" t="inlineStr">
        <is>
          <t>&lt;p&gt;Planet Waves PW-AGL-10 Devre Kesicili Enstr&amp;uuml;man Kablosu 3,05 Metre&amp;nbsp;&lt;/p&gt; 
&lt;p&gt;&lt;/p&gt; 
&lt;p&gt;Planet Waves PW-AGL-10, 3,05 metre uzunluğunda devre kesicili (Circuit Breaker) profesyonel bir enstr&amp;uuml;man kablosudur. Siyah renk tasarımı ve şık yapısıyla sahne ve st&amp;uuml;dyo kullanımına uygundur. Kablosu &amp;ccedil;ift katmanlı blendaj ile parazitleri &amp;ouml;nler ve net, saf ses iletimi sağlar. Altın kaplama kontaklar, sinyal kaybını minimuma indirir ve uzun &amp;ouml;m&amp;uuml;rl&amp;uuml; kullanım sunar.&lt;/p&gt; 
&lt;p&gt;U&amp;ccedil;lardan biri mono jack, diğer u&amp;ccedil; ise Silent mono jack olarak tasarlanmıştır; bu sayede sahnede ve pedalboard kullanımında istenmeyen sesler engellenir. Planet Waves Circuit Breaker serisi, dayanıklılığı ve g&amp;uuml;venilirliği ile m&amp;uuml;zisyenler i&amp;ccedil;in ideal bir performans kablosu sunar.&lt;/p&gt; 
&lt;p&gt; &lt;strong&gt;&amp;Ouml;ne &amp;ccedil;ıkan &amp;ouml;zellikler:&lt;/strong&gt;&lt;/p&gt; 
&lt;ul&gt; 
 &lt;li&gt; &lt;p&gt; &lt;strong&gt;Uzunluk:&lt;/strong&gt; 3,05 metre&lt;/p&gt;&lt;/li&gt; 
 &lt;li&gt; &lt;p&gt; &lt;strong&gt;Devre kesici:&lt;/strong&gt; Silent mono jack ile istenmeyen sesleri engeller&lt;/p&gt;&lt;/li&gt; 
 &lt;li&gt; &lt;p&gt; &lt;strong&gt;Jack u&amp;ccedil;ları:&lt;/strong&gt; 1 x mono, 1 x silent mono&lt;/p&gt;&lt;/li&gt; 
 &lt;li&gt; &lt;p&gt; &lt;strong&gt;Kontaklar:&lt;/strong&gt; Altın kaplama, optimum sinyal iletimi&lt;/p&gt;&lt;/li&gt; 
 &lt;li&gt; &lt;p&gt; &lt;strong&gt;Blendaj:&lt;/strong&gt; &amp;Ccedil;ift katmanlı shielding, parazit ve g&amp;uuml;r&amp;uuml;lt&amp;uuml;y&amp;uuml; engeller&lt;/p&gt;&lt;/li&gt; 
 &lt;li&gt; &lt;p&gt; &lt;strong&gt;Renk:&lt;/strong&gt; Siyah, sade ve profesyonel tasarım&lt;/p&gt;&lt;/li&gt; 
 &lt;li&gt; &lt;p&gt; &lt;strong&gt;Kullanım:&lt;/strong&gt; Gitar, bas gitar ve diğer enstr&amp;uuml;manlar i&amp;ccedil;in ideal&lt;/p&gt;&lt;/li&gt; 
 &lt;li&gt; &lt;p&gt; &lt;strong&gt;Dayanıklılık:&lt;/strong&gt; Uzun &amp;ouml;m&amp;uuml;rl&amp;uuml; ve sağlam yapı&lt;/p&gt;&lt;/li&gt;
&lt;/ul&gt; 
&lt;p&gt;Planet Waves PW-AGL-10, sahnede veya st&amp;uuml;dyoda sessiz ve g&amp;uuml;venilir performans arayan t&amp;uuml;m m&amp;uuml;zisyenler i&amp;ccedil;in m&amp;uuml;kemmel bir kablodur.&lt;/p&gt; 
&lt;p&gt;&amp;nbsp;&lt;/p&gt;</t>
        </is>
      </c>
      <c r="Q473" s="21" t="n">
        <v>57.28</v>
      </c>
      <c r="R473" s="21" t="n">
        <v>57.28</v>
      </c>
      <c r="S473" t="n">
        <v>7.0</v>
      </c>
      <c r="T473" s="21" t="n">
        <v>20.0</v>
      </c>
      <c r="U473" t="inlineStr">
        <is>
          <t>USD</t>
        </is>
      </c>
      <c r="V473" t="inlineStr">
        <is>
          <t>https://n11scdn3.akamaized.net/a1/org/02/01/04/84/IMG-6687081427353944540.jpg</t>
        </is>
      </c>
      <c r="W473" t="inlineStr">
        <is>
          <t/>
        </is>
      </c>
      <c r="X473" t="inlineStr">
        <is>
          <t/>
        </is>
      </c>
      <c r="Y473" t="inlineStr">
        <is>
          <t/>
        </is>
      </c>
      <c r="Z473" t="inlineStr">
        <is>
          <t/>
        </is>
      </c>
      <c r="AA473" t="inlineStr">
        <is>
          <t/>
        </is>
      </c>
      <c r="AB473" t="inlineStr">
        <is>
          <t/>
        </is>
      </c>
      <c r="AC473" t="inlineStr">
        <is>
          <t/>
        </is>
      </c>
      <c r="AD473" t="n">
        <v>2.0</v>
      </c>
      <c r="AE473" t="inlineStr">
        <is>
          <t>MERKEZ</t>
        </is>
      </c>
      <c r="AF473" t="inlineStr">
        <is>
          <t>Mağaza Deposu</t>
        </is>
      </c>
      <c r="AG473"/>
      <c r="AH473" t="inlineStr">
        <is>
          <t>Stokta</t>
        </is>
      </c>
      <c r="AI473" t="inlineStr">
        <is>
          <t>https://www.n11.com//urun/planet-waves-pw-agl-10-devre-kesicili-enstruman-kablosu-305-metre-52140320</t>
        </is>
      </c>
    </row>
    <row r="474">
      <c r="A474" t="inlineStr">
        <is>
          <t>2559752</t>
        </is>
      </c>
      <c r="B474" t="inlineStr">
        <is>
          <t>6177</t>
        </is>
      </c>
      <c r="C474" t="inlineStr">
        <is>
          <t>601950579</t>
        </is>
      </c>
      <c r="D474" t="inlineStr">
        <is>
          <t>52140332</t>
        </is>
      </c>
      <c r="E474" t="inlineStr">
        <is>
          <t>154366818</t>
        </is>
      </c>
      <c r="F474"/>
      <c r="G474" t="n">
        <v>13.0</v>
      </c>
      <c r="H474"/>
      <c r="I474" t="inlineStr">
        <is>
          <t>Onaylı</t>
        </is>
      </c>
      <c r="J474" t="inlineStr">
        <is>
          <t/>
        </is>
      </c>
      <c r="K474" t="inlineStr">
        <is>
          <t/>
        </is>
      </c>
      <c r="L474" t="inlineStr">
        <is>
          <t/>
        </is>
      </c>
      <c r="M474" t="inlineStr">
        <is>
          <t>Planetwaves</t>
        </is>
      </c>
      <c r="N474" t="inlineStr">
        <is>
          <t>Kablolar</t>
        </is>
      </c>
      <c r="O474" t="inlineStr">
        <is>
          <t xml:space="preserve">Planet Waves Pwagra10 Devre Kesicili Enstrüman Kablosu 3,05 Metre </t>
        </is>
      </c>
      <c r="P474" t="inlineStr">
        <is>
          <t>&lt;p&gt;Planet Waves PWAGRA10 Devre Kesicili &amp;nbsp;Enstr&amp;uuml;man Kablosu 3,05 Metre&lt;/p&gt; 
&lt;p&gt;&lt;/p&gt; 
&lt;p&gt;Planet Waves PWAGRA10, 3,05 metre uzunluğunda devre kesicili profesyonel bir enstr&amp;uuml;man kablosudur. Altın kaplama jack u&amp;ccedil;ları ve &amp;ouml;zel i&amp;ccedil; yapısı sayesinde minimum sinyal kaybı ile net ve saf ses iletimi sağlar. U&amp;ccedil;taki MUTE switch, gitar ve amfi arasındaki istenmeyen sesleri kontrol etmeyi m&amp;uuml;mk&amp;uuml;n kılar ve tonlama ayarlarınızı bozmadan kullanım kolaylığı sunar. Lehimsiz tasarımı sayesinde kullanıcı kolayca tamir edebilir. Tek a&amp;ccedil;ılı ve d&amp;uuml;z jack kombinasyonu ile sahne ve st&amp;uuml;dyo performansında esnek kullanım sağlar.&lt;/p&gt; 
&lt;p&gt; &lt;strong&gt;&amp;Ouml;ne &amp;ccedil;ıkan &amp;ouml;zellikler:&lt;/strong&gt;&lt;/p&gt; 
&lt;ul&gt; 
 &lt;li&gt; &lt;p&gt; &lt;strong&gt;Uzunluk:&lt;/strong&gt; 3,05 metre, sahne ve st&amp;uuml;dyo i&amp;ccedil;in ideal&lt;/p&gt;&lt;/li&gt; 
 &lt;li&gt; &lt;p&gt; &lt;strong&gt;Devre kesici:&lt;/strong&gt; MUTE switch ile istenmeyen sesleri kontrol eder&lt;/p&gt;&lt;/li&gt; 
 &lt;li&gt; &lt;p&gt; &lt;strong&gt;Jack u&amp;ccedil;ları:&lt;/strong&gt; Altın kaplama, minimum sinyal kaybı sağlar&lt;/p&gt;&lt;/li&gt; 
 &lt;li&gt; &lt;p&gt; &lt;strong&gt;Konnekt&amp;ouml;r tipi:&lt;/strong&gt; 1 x a&amp;ccedil;ılı plug, 1 x d&amp;uuml;z plug&lt;/p&gt;&lt;/li&gt; 
 &lt;li&gt; &lt;p&gt; &lt;strong&gt;Kolay tamir:&lt;/strong&gt; Lehimsiz tasarım ile hızlı ve kolay onarım imkanı&lt;/p&gt;&lt;/li&gt; 
 &lt;li&gt; &lt;p&gt; &lt;strong&gt;Performans:&lt;/strong&gt; Tonlama ayarlarını bozmadan g&amp;uuml;venilir kullanım&lt;/p&gt;&lt;/li&gt; 
 &lt;li&gt; &lt;p&gt; &lt;strong&gt;Renk:&lt;/strong&gt; Siyah, sade ve profesyonel tasarım&lt;/p&gt;&lt;/li&gt; 
 &lt;li&gt; &lt;p&gt; &lt;strong&gt;Kullanım:&lt;/strong&gt; Gitar, bas gitar ve diğer enstr&amp;uuml;manlar i&amp;ccedil;in ideal&lt;/p&gt;&lt;/li&gt;
&lt;/ul&gt; 
&lt;p&gt;Planet Waves PWAGRA10, y&amp;uuml;ksek performans, pratik kullanım ve g&amp;uuml;venilirlik arayan t&amp;uuml;m m&amp;uuml;zisyenler i&amp;ccedil;in m&amp;uuml;kemmel bir pedalboard ve sahne kablosudur.&lt;/p&gt;</t>
        </is>
      </c>
      <c r="Q474" s="21" t="n">
        <v>57.28</v>
      </c>
      <c r="R474" s="21" t="n">
        <v>57.28</v>
      </c>
      <c r="S474" t="n">
        <v>21.0</v>
      </c>
      <c r="T474" s="21" t="n">
        <v>20.0</v>
      </c>
      <c r="U474" t="inlineStr">
        <is>
          <t>USD</t>
        </is>
      </c>
      <c r="V474" t="inlineStr">
        <is>
          <t>https://n11scdn3.akamaized.net/a1/org/10/20/73/31/IMG-2797495705290632232.jpg</t>
        </is>
      </c>
      <c r="W474" t="inlineStr">
        <is>
          <t>https://n11scdn3.akamaized.net/a1/org/14/17/15/30/IMG-1911100712306634399.jpg</t>
        </is>
      </c>
      <c r="X474" t="inlineStr">
        <is>
          <t/>
        </is>
      </c>
      <c r="Y474" t="inlineStr">
        <is>
          <t/>
        </is>
      </c>
      <c r="Z474" t="inlineStr">
        <is>
          <t/>
        </is>
      </c>
      <c r="AA474" t="inlineStr">
        <is>
          <t/>
        </is>
      </c>
      <c r="AB474" t="inlineStr">
        <is>
          <t/>
        </is>
      </c>
      <c r="AC474" t="inlineStr">
        <is>
          <t/>
        </is>
      </c>
      <c r="AD474" t="n">
        <v>2.0</v>
      </c>
      <c r="AE474" t="inlineStr">
        <is>
          <t>MERKEZ</t>
        </is>
      </c>
      <c r="AF474" t="inlineStr">
        <is>
          <t>Mağaza Deposu</t>
        </is>
      </c>
      <c r="AG474"/>
      <c r="AH474" t="inlineStr">
        <is>
          <t>Stokta</t>
        </is>
      </c>
      <c r="AI474" t="inlineStr">
        <is>
          <t>https://www.n11.com//urun/planet-waves-pwagra10-devre-kesicili-enstruman-kablosu-305-metre-52140332</t>
        </is>
      </c>
    </row>
    <row r="475">
      <c r="A475" t="inlineStr">
        <is>
          <t>2559752</t>
        </is>
      </c>
      <c r="B475" t="inlineStr">
        <is>
          <t>6182</t>
        </is>
      </c>
      <c r="C475" t="inlineStr">
        <is>
          <t>601950569</t>
        </is>
      </c>
      <c r="D475" t="inlineStr">
        <is>
          <t>52140337</t>
        </is>
      </c>
      <c r="E475" t="inlineStr">
        <is>
          <t>154366853</t>
        </is>
      </c>
      <c r="F475"/>
      <c r="G475" t="n">
        <v>13.0</v>
      </c>
      <c r="H475"/>
      <c r="I475" t="inlineStr">
        <is>
          <t>Onaylı</t>
        </is>
      </c>
      <c r="J475" t="inlineStr">
        <is>
          <t/>
        </is>
      </c>
      <c r="K475" t="inlineStr">
        <is>
          <t/>
        </is>
      </c>
      <c r="L475" t="inlineStr">
        <is>
          <t/>
        </is>
      </c>
      <c r="M475" t="inlineStr">
        <is>
          <t>Planetwaves</t>
        </is>
      </c>
      <c r="N475" t="inlineStr">
        <is>
          <t>Kablolar</t>
        </is>
      </c>
      <c r="O475" t="inlineStr">
        <is>
          <t xml:space="preserve">Planet Waves Pw-amsk-15 Devre Kesicili Enstrüman Kablosu 3,05 Metre </t>
        </is>
      </c>
      <c r="P475" t="inlineStr">
        <is>
          <t>&lt;p&gt;Planet Waves PW-AMSK-15 Devre Kesicili Enstr&amp;uuml;man Kablosu 3,05 Metre&amp;nbsp;&lt;/p&gt; 
&lt;p&gt;&lt;/p&gt; 
&lt;p&gt;Planet Waves PW-AMSK-15, 3,05 metre uzunluğunda devre kesicili (Kill Switch) profesyonel bir enstr&amp;uuml;man kablosudur. American Stage Series’in y&amp;uuml;ksek kalite ve yenilik standartları ile Amerika, New York Farmingdale tesislerinde &amp;ouml;zenle &amp;uuml;retilmiştir. Enstr&amp;uuml;man değişimlerini sahnede sessiz ve g&amp;uuml;venli bir şekilde yapmanızı sağlayan momentary Kill Switch ile donatılmıştır.&lt;/p&gt; 
&lt;p&gt;D&amp;uuml;ş&amp;uuml;k kapasitanslı 28pF/ft ve 22AWG oksijensiz bakır iletkenler, enstr&amp;uuml;manın doğal tonlarını saf şekilde aktarır. %95 kalay kaplı bakır blendaj ile parazit ve elle tutma g&amp;uuml;r&amp;uuml;lt&amp;uuml;s&amp;uuml; minimize edilir. Geo-tip tasarımı, herhangi bir enstr&amp;uuml;man, pedal veya amfi jack’ında g&amp;uuml;venli bağlantı sağlar. Dahili lehimleme teknolojisi ve chuck tarzı kablo kelep&amp;ccedil;esi, dayanıklılığı artırarak &amp;uuml;st&amp;uuml;n performans sunar. &amp;Ouml;m&amp;uuml;r boyu garanti ile m&amp;uuml;zisyenlere g&amp;uuml;venilir kullanım sağlar.&lt;/p&gt; 
&lt;p&gt; &lt;strong&gt;&amp;Ouml;ne &amp;ccedil;ıkan &amp;ouml;zellikler:&lt;/strong&gt;&lt;/p&gt; 
&lt;ul&gt; 
 &lt;li&gt; &lt;p&gt; &lt;strong&gt;Uzunluk:&lt;/strong&gt; 3,05 metre (15’)&lt;/p&gt;&lt;/li&gt; 
 &lt;li&gt; &lt;p&gt; &lt;strong&gt;Devre kesici:&lt;/strong&gt; Dahili momentary Kill Switch ile sessiz enstr&amp;uuml;man değişimi&lt;/p&gt;&lt;/li&gt; 
 &lt;li&gt; &lt;p&gt; &lt;strong&gt;Konekt&amp;ouml;r:&lt;/strong&gt; Patented Geo-tip tasarımı ile g&amp;uuml;venli bağlantı&lt;/p&gt;&lt;/li&gt; 
 &lt;li&gt; &lt;p&gt; &lt;strong&gt;İletken:&lt;/strong&gt; 22AWG oksijensiz bakır, saf ve doğal ton iletimi&lt;/p&gt;&lt;/li&gt; 
 &lt;li&gt; &lt;p&gt; &lt;strong&gt;Blendaj:&lt;/strong&gt; %95 kalay kaplı bakır ile parazit ve elle tutma g&amp;uuml;r&amp;uuml;lt&amp;uuml;s&amp;uuml;n&amp;uuml; engeller&lt;/p&gt;&lt;/li&gt; 
 &lt;li&gt; &lt;p&gt; &lt;strong&gt;Lehimleme:&lt;/strong&gt; In-line lehimleme teknolojisi ile &amp;uuml;st&amp;uuml;n bağlantı ve gerinim &amp;ouml;nleyici&lt;/p&gt;&lt;/li&gt; 
 &lt;li&gt; &lt;p&gt; &lt;strong&gt;Dayanıklılık:&lt;/strong&gt; Chuck tarzı kablo kelep&amp;ccedil;esi ile g&amp;uuml;&amp;ccedil;lendirilmiş yapı&lt;/p&gt;&lt;/li&gt; 
 &lt;li&gt; &lt;p&gt; &lt;strong&gt;Garanti:&lt;/strong&gt; &amp;Ouml;m&amp;uuml;r boyu garanti&lt;/p&gt;&lt;/li&gt; 
 &lt;li&gt; &lt;p&gt; &lt;strong&gt;Seri:&lt;/strong&gt; American Stage Series, profesyonel sahne ve st&amp;uuml;dyo performansı&lt;/p&gt;&lt;/li&gt;
&lt;/ul&gt; 
&lt;p&gt;Planet Waves PW-AMSK-15, sahnede ve st&amp;uuml;dyoda doğal tonları koruyarak sessiz ve g&amp;uuml;venilir performans isteyen m&amp;uuml;zisyenler i&amp;ccedil;in ideal bir kablodur.&lt;/p&gt; 
&lt;p&gt;&amp;nbsp;&lt;/p&gt;</t>
        </is>
      </c>
      <c r="Q475" s="21" t="n">
        <v>112.56</v>
      </c>
      <c r="R475" s="21" t="n">
        <v>112.56</v>
      </c>
      <c r="S475" t="n">
        <v>13.0</v>
      </c>
      <c r="T475" s="21" t="n">
        <v>20.0</v>
      </c>
      <c r="U475" t="inlineStr">
        <is>
          <t>USD</t>
        </is>
      </c>
      <c r="V475" t="inlineStr">
        <is>
          <t>https://n11scdn3.akamaized.net/a1/org/01/04/13/35/IMG-6078363237315742204.jpg</t>
        </is>
      </c>
      <c r="W475" t="inlineStr">
        <is>
          <t>https://n11scdn3.akamaized.net/a1/org/04/82/01/01/IMG-7503253844061965325.jpg</t>
        </is>
      </c>
      <c r="X475" t="inlineStr">
        <is>
          <t/>
        </is>
      </c>
      <c r="Y475" t="inlineStr">
        <is>
          <t/>
        </is>
      </c>
      <c r="Z475" t="inlineStr">
        <is>
          <t/>
        </is>
      </c>
      <c r="AA475" t="inlineStr">
        <is>
          <t/>
        </is>
      </c>
      <c r="AB475" t="inlineStr">
        <is>
          <t/>
        </is>
      </c>
      <c r="AC475" t="inlineStr">
        <is>
          <t/>
        </is>
      </c>
      <c r="AD475" t="n">
        <v>2.0</v>
      </c>
      <c r="AE475" t="inlineStr">
        <is>
          <t>MERKEZ</t>
        </is>
      </c>
      <c r="AF475" t="inlineStr">
        <is>
          <t>Mağaza Deposu</t>
        </is>
      </c>
      <c r="AG475"/>
      <c r="AH475" t="inlineStr">
        <is>
          <t>Stokta</t>
        </is>
      </c>
      <c r="AI475" t="inlineStr">
        <is>
          <t>https://www.n11.com//urun/planet-waves-pw-amsk-15-devre-kesicili-enstruman-kablosu-305-metre-52140337</t>
        </is>
      </c>
    </row>
    <row r="476">
      <c r="A476" t="inlineStr">
        <is>
          <t>2559752</t>
        </is>
      </c>
      <c r="B476" t="inlineStr">
        <is>
          <t>6178</t>
        </is>
      </c>
      <c r="C476" t="inlineStr">
        <is>
          <t>601950563</t>
        </is>
      </c>
      <c r="D476" t="inlineStr">
        <is>
          <t>52140350</t>
        </is>
      </c>
      <c r="E476" t="inlineStr">
        <is>
          <t>154366789</t>
        </is>
      </c>
      <c r="F476"/>
      <c r="G476" t="n">
        <v>13.0</v>
      </c>
      <c r="H476"/>
      <c r="I476" t="inlineStr">
        <is>
          <t>Onaylı</t>
        </is>
      </c>
      <c r="J476" t="inlineStr">
        <is>
          <t/>
        </is>
      </c>
      <c r="K476" t="inlineStr">
        <is>
          <t/>
        </is>
      </c>
      <c r="L476" t="inlineStr">
        <is>
          <t/>
        </is>
      </c>
      <c r="M476" t="inlineStr">
        <is>
          <t>Planetwaves</t>
        </is>
      </c>
      <c r="N476" t="inlineStr">
        <is>
          <t>Kablolar</t>
        </is>
      </c>
      <c r="O476" t="inlineStr">
        <is>
          <t xml:space="preserve">Planet Waves Pwag10 Devre Kesicili Enstrüman Kablosu 3,05 Metre </t>
        </is>
      </c>
      <c r="P476" t="inlineStr">
        <is>
          <t>&lt;p&gt;Planet Waves PWAG10 Devre Kesicili Enstr&amp;uuml;man Kablosu 3,05 Metre&lt;/p&gt; 
&lt;p&gt;&lt;/p&gt; 
&lt;p&gt;Planet Waves PWAG10, 3,05 metre uzunluğunda devre kesicili profesyonel bir enstr&amp;uuml;man kablosudur. Altın kaplama jack u&amp;ccedil;ları ve &amp;ouml;zel i&amp;ccedil; yapısı sayesinde minimum sinyal kaybı ile net ve saf ses iletimi sağlar. U&amp;ccedil;taki on-off switch, gitar ve amfi arasındaki istenmeyen sesleri kontrol etmeyi m&amp;uuml;mk&amp;uuml;n kılar ve tonlama ayarlarınızı bozmadan kullanım kolaylığı sunar. Lehimsiz tasarımı sayesinde kullanıcı kolayca tamir edebilir. Sahne ve st&amp;uuml;dyo performansında g&amp;uuml;venilir ve y&amp;uuml;ksek kaliteli kullanım sağlar.&lt;/p&gt; 
&lt;p&gt; &lt;strong&gt;&amp;Ouml;ne &amp;ccedil;ıkan &amp;ouml;zellikler:&lt;/strong&gt;&lt;/p&gt; 
&lt;ul&gt; 
 &lt;li&gt; &lt;p&gt; &lt;strong&gt;Uzunluk:&lt;/strong&gt; 3,05 metre, sahne ve st&amp;uuml;dyo kullanımı i&amp;ccedil;in ideal&lt;/p&gt;&lt;/li&gt; 
 &lt;li&gt; &lt;p&gt; &lt;strong&gt;Devre kesici:&lt;/strong&gt; On-off switch ile istenmeyen sesleri kontrol eder&lt;/p&gt;&lt;/li&gt; 
 &lt;li&gt; &lt;p&gt; &lt;strong&gt;Jack u&amp;ccedil;ları:&lt;/strong&gt; Altın kaplama, minimum sinyal kaybı sağlar&lt;/p&gt;&lt;/li&gt; 
 &lt;li&gt; &lt;p&gt; &lt;strong&gt;Kolay tamir:&lt;/strong&gt; Lehimsiz tasarım ile hızlı ve kolay onarım imkanı&lt;/p&gt;&lt;/li&gt; 
 &lt;li&gt; &lt;p&gt; &lt;strong&gt;Performans:&lt;/strong&gt; Tonlama ayarlarını bozmadan g&amp;uuml;venilir kullanım&lt;/p&gt;&lt;/li&gt; 
 &lt;li&gt; &lt;p&gt; &lt;strong&gt;Kullanım:&lt;/strong&gt; Gitar, bas gitar ve diğer enstr&amp;uuml;manlar i&amp;ccedil;in uygun&lt;/p&gt;&lt;/li&gt; 
 &lt;li&gt; &lt;p&gt; &lt;strong&gt;Dayanıklılık:&lt;/strong&gt; Uzun &amp;ouml;m&amp;uuml;rl&amp;uuml; ve sağlam yapı&lt;/p&gt;&lt;/li&gt; 
 &lt;li&gt; &lt;p&gt; &lt;strong&gt;Renk:&lt;/strong&gt; Siyah, sade ve profesyonel tasarım&lt;/p&gt;&lt;/li&gt;
&lt;/ul&gt; 
&lt;p&gt;Planet Waves PWAG10, sahnede veya st&amp;uuml;dyoda y&amp;uuml;ksek performans ve g&amp;uuml;venilir kullanım isteyen t&amp;uuml;m m&amp;uuml;zisyenler i&amp;ccedil;in ideal bir kablodur.&lt;/p&gt;</t>
        </is>
      </c>
      <c r="Q476" s="21" t="n">
        <v>57.28</v>
      </c>
      <c r="R476" s="21" t="n">
        <v>57.28</v>
      </c>
      <c r="S476" t="n">
        <v>27.0</v>
      </c>
      <c r="T476" s="21" t="n">
        <v>20.0</v>
      </c>
      <c r="U476" t="inlineStr">
        <is>
          <t>USD</t>
        </is>
      </c>
      <c r="V476" t="inlineStr">
        <is>
          <t>https://n11scdn3.akamaized.net/a1/org/11/75/05/82/IMG-8049501302819923865.jpg</t>
        </is>
      </c>
      <c r="W476" t="inlineStr">
        <is>
          <t>https://n11scdn3.akamaized.net/a1/org/14/35/82/66/IMG-1190746564112702957.jpg</t>
        </is>
      </c>
      <c r="X476" t="inlineStr">
        <is>
          <t/>
        </is>
      </c>
      <c r="Y476" t="inlineStr">
        <is>
          <t/>
        </is>
      </c>
      <c r="Z476" t="inlineStr">
        <is>
          <t/>
        </is>
      </c>
      <c r="AA476" t="inlineStr">
        <is>
          <t/>
        </is>
      </c>
      <c r="AB476" t="inlineStr">
        <is>
          <t/>
        </is>
      </c>
      <c r="AC476" t="inlineStr">
        <is>
          <t/>
        </is>
      </c>
      <c r="AD476" t="n">
        <v>2.0</v>
      </c>
      <c r="AE476" t="inlineStr">
        <is>
          <t>MERKEZ</t>
        </is>
      </c>
      <c r="AF476" t="inlineStr">
        <is>
          <t>Mağaza Deposu</t>
        </is>
      </c>
      <c r="AG476"/>
      <c r="AH476" t="inlineStr">
        <is>
          <t>Stokta</t>
        </is>
      </c>
      <c r="AI476" t="inlineStr">
        <is>
          <t>https://www.n11.com//urun/planet-waves-pwag10-devre-kesicili-enstruman-kablosu-305-metre-52140350</t>
        </is>
      </c>
    </row>
    <row r="477">
      <c r="A477" t="inlineStr">
        <is>
          <t>2559752</t>
        </is>
      </c>
      <c r="B477" t="inlineStr">
        <is>
          <t>6186</t>
        </is>
      </c>
      <c r="C477" t="inlineStr">
        <is>
          <t>601950545</t>
        </is>
      </c>
      <c r="D477" t="inlineStr">
        <is>
          <t>52140322</t>
        </is>
      </c>
      <c r="E477" t="inlineStr">
        <is>
          <t>154366849</t>
        </is>
      </c>
      <c r="F477"/>
      <c r="G477" t="n">
        <v>13.0</v>
      </c>
      <c r="H477"/>
      <c r="I477" t="inlineStr">
        <is>
          <t>Onaylı</t>
        </is>
      </c>
      <c r="J477" t="inlineStr">
        <is>
          <t/>
        </is>
      </c>
      <c r="K477" t="inlineStr">
        <is>
          <t/>
        </is>
      </c>
      <c r="L477" t="inlineStr">
        <is>
          <t/>
        </is>
      </c>
      <c r="M477" t="inlineStr">
        <is>
          <t>Planetwaves</t>
        </is>
      </c>
      <c r="N477" t="inlineStr">
        <is>
          <t>Kablolar</t>
        </is>
      </c>
      <c r="O477" t="inlineStr">
        <is>
          <t xml:space="preserve">Planet Waves Pw-agl-15 Devre Kesicili Enstrüman Kablosu 4,57 Metre </t>
        </is>
      </c>
      <c r="P477" t="inlineStr">
        <is>
          <t>&lt;p&gt;Planet Waves &amp;nbsp;PW-AGL-15 Devre Kesicili Enstr&amp;uuml;man Kablosu 4,57 Metre&amp;nbsp;&lt;/p&gt; 
&lt;p&gt;&lt;/p&gt; 
&lt;p&gt;Planet Waves PW-AGL-15, 4,57 metre uzunluğunda devre kesicili (Circuit Breaker) profesyonel bir enstr&amp;uuml;man kablosudur. Latching Cut-Off Switch &amp;ouml;zelliği sayesinde sahnede sessiz ve g&amp;uuml;venli enstr&amp;uuml;man değişimi sağlar; tek basışla sinyali tamamen susturur ve tekrar basıldığında sinyali yeniden aktifleştirir.&lt;/p&gt; 
&lt;p&gt;Straight ve Right Angle jack u&amp;ccedil;ları ile esnek kullanım sunar. Altın kaplama jack u&amp;ccedil;ları, optimum sinyal iletimi ve korozyona karşı diren&amp;ccedil; sağlar. Lehimsiz tasarımı sayesinde kablo kolayca monte edilir ve sahnede hızlı tamir edilebilir. Ultra saf oksijensiz bakır iletkenler d&amp;uuml;ş&amp;uuml;k kapasitans ve saf ton iletimi sağlar. İki katmanlı blendaj ile tam izolasyon ve parazit reddi sunarak y&amp;uuml;ksek performans sağlar.&lt;/p&gt; 
&lt;p&gt; &lt;strong&gt;&amp;Ouml;ne &amp;ccedil;ıkan &amp;ouml;zellikler:&lt;/strong&gt;&lt;/p&gt; 
&lt;ul&gt; 
 &lt;li&gt; &lt;p&gt; &lt;strong&gt;Uzunluk:&lt;/strong&gt; 4,57 metre&lt;/p&gt;&lt;/li&gt; 
 &lt;li&gt; &lt;p&gt; &lt;strong&gt;Devre kesici:&lt;/strong&gt; Latching Cut-Off Switch ile sessiz enstr&amp;uuml;man değişimi&lt;/p&gt;&lt;/li&gt; 
 &lt;li&gt; &lt;p&gt; &lt;strong&gt;Jack u&amp;ccedil;ları:&lt;/strong&gt; Straight ve Right Angle se&amp;ccedil;enekleri&lt;/p&gt;&lt;/li&gt; 
 &lt;li&gt; &lt;p&gt; &lt;strong&gt;Kontaklar:&lt;/strong&gt; Altın kaplama, optimum sinyal iletimi ve korozyon direnci&lt;/p&gt;&lt;/li&gt; 
 &lt;li&gt; &lt;p&gt; &lt;strong&gt;Montaj:&lt;/strong&gt; Lehimsiz tasarım ile kolay montaj ve tamir&lt;/p&gt;&lt;/li&gt; 
 &lt;li&gt; &lt;p&gt; &lt;strong&gt;İletken:&lt;/strong&gt; Ultra saf oksijensiz bakır, d&amp;uuml;ş&amp;uuml;k kapasitans ve saf ton iletimi&lt;/p&gt;&lt;/li&gt; 
 &lt;li&gt; &lt;p&gt; &lt;strong&gt;Blendaj:&lt;/strong&gt; &amp;Ccedil;ift katmanlı shielding ile tam izolasyon ve parazit reddi&lt;/p&gt;&lt;/li&gt; 
 &lt;li&gt; &lt;p&gt; &lt;strong&gt;Performans:&lt;/strong&gt; Profesyonel sahne ve st&amp;uuml;dyo performansı&lt;/p&gt;&lt;/li&gt;
&lt;/ul&gt; 
&lt;p&gt;Planet Waves PW-AGL-15, sahnede ve st&amp;uuml;dyoda sessiz, g&amp;uuml;venilir ve y&amp;uuml;ksek kaliteli performans isteyen t&amp;uuml;m m&amp;uuml;zisyenler i&amp;ccedil;in ideal bir kablodur.&lt;/p&gt; 
&lt;p&gt;&amp;nbsp;&lt;/p&gt;</t>
        </is>
      </c>
      <c r="Q477" s="21" t="n">
        <v>63.89</v>
      </c>
      <c r="R477" s="21" t="n">
        <v>63.89</v>
      </c>
      <c r="S477" t="n">
        <v>22.0</v>
      </c>
      <c r="T477" s="21" t="n">
        <v>20.0</v>
      </c>
      <c r="U477" t="inlineStr">
        <is>
          <t>USD</t>
        </is>
      </c>
      <c r="V477" t="inlineStr">
        <is>
          <t>https://n11scdn3.akamaized.net/a1/org/01/08/20/97/IMG-3540288707526128659.jpg</t>
        </is>
      </c>
      <c r="W477" t="inlineStr">
        <is>
          <t>https://n11scdn3.akamaized.net/a1/org/12/85/37/36/IMG-4577680394348862672.jpg</t>
        </is>
      </c>
      <c r="X477" t="inlineStr">
        <is>
          <t/>
        </is>
      </c>
      <c r="Y477" t="inlineStr">
        <is>
          <t/>
        </is>
      </c>
      <c r="Z477" t="inlineStr">
        <is>
          <t/>
        </is>
      </c>
      <c r="AA477" t="inlineStr">
        <is>
          <t/>
        </is>
      </c>
      <c r="AB477" t="inlineStr">
        <is>
          <t/>
        </is>
      </c>
      <c r="AC477" t="inlineStr">
        <is>
          <t/>
        </is>
      </c>
      <c r="AD477" t="n">
        <v>2.0</v>
      </c>
      <c r="AE477" t="inlineStr">
        <is>
          <t>MERKEZ</t>
        </is>
      </c>
      <c r="AF477" t="inlineStr">
        <is>
          <t>Mağaza Deposu</t>
        </is>
      </c>
      <c r="AG477"/>
      <c r="AH477" t="inlineStr">
        <is>
          <t>Stokta</t>
        </is>
      </c>
      <c r="AI477" t="inlineStr">
        <is>
          <t>https://www.n11.com//urun/planet-waves-pw-agl-15-devre-kesicili-enstruman-kablosu-457-metre-52140322</t>
        </is>
      </c>
    </row>
    <row r="478">
      <c r="A478" t="inlineStr">
        <is>
          <t>2559752</t>
        </is>
      </c>
      <c r="B478" t="inlineStr">
        <is>
          <t>6181</t>
        </is>
      </c>
      <c r="C478" t="inlineStr">
        <is>
          <t>601950541</t>
        </is>
      </c>
      <c r="D478" t="inlineStr">
        <is>
          <t>52140335</t>
        </is>
      </c>
      <c r="E478" t="inlineStr">
        <is>
          <t>154366830</t>
        </is>
      </c>
      <c r="F478"/>
      <c r="G478" t="n">
        <v>13.0</v>
      </c>
      <c r="H478"/>
      <c r="I478" t="inlineStr">
        <is>
          <t>Onaylı</t>
        </is>
      </c>
      <c r="J478" t="inlineStr">
        <is>
          <t/>
        </is>
      </c>
      <c r="K478" t="inlineStr">
        <is>
          <t/>
        </is>
      </c>
      <c r="L478" t="inlineStr">
        <is>
          <t/>
        </is>
      </c>
      <c r="M478" t="inlineStr">
        <is>
          <t>Planetwaves</t>
        </is>
      </c>
      <c r="N478" t="inlineStr">
        <is>
          <t>Kablolar</t>
        </is>
      </c>
      <c r="O478" t="inlineStr">
        <is>
          <t xml:space="preserve">Planet Waves Pwag20 Devre Kesicili Enstrüman Kablosu 3,05 Metre </t>
        </is>
      </c>
      <c r="P478" t="inlineStr">
        <is>
          <t>&lt;p&gt;Planet Waves &amp;nbsp;PWAG20 Devre Kesicili Enstr&amp;uuml;man Kablosu 3,05 Metre&amp;nbsp;&lt;/p&gt; 
&lt;p&gt;&lt;/p&gt; 
&lt;p&gt;Planet Waves PWAG20, 3,05 metre uzunluğunda devre kesicili profesyonel bir enstr&amp;uuml;man kablosudur. Altın kaplama jack u&amp;ccedil;ları ve &amp;ouml;zel i&amp;ccedil; yapısı sayesinde minimum sinyal kaybı ile net ve saf ses iletimi sağlar. U&amp;ccedil;taki on-off switch, gitar ve amfi arasındaki istenmeyen sesleri kontrol etmeye olanak tanır ve tonlama ayarlarınızı bozmadan kullanım kolaylığı sunar. Lehimsiz tasarımı sayesinde kullanıcı kabloyu kolayca tamir edebilir. Sahne ve st&amp;uuml;dyo performansında g&amp;uuml;venilir ve y&amp;uuml;ksek kaliteli kullanım sağlar.&lt;/p&gt; 
&lt;p&gt; &lt;strong&gt;&amp;Ouml;ne &amp;ccedil;ıkan &amp;ouml;zellikler:&lt;/strong&gt;&lt;/p&gt; 
&lt;ul&gt; 
 &lt;li&gt; &lt;p&gt; &lt;strong&gt;Uzunluk:&lt;/strong&gt; 3,05 metre, sahne ve st&amp;uuml;dyo kullanımına uygun&lt;/p&gt;&lt;/li&gt; 
 &lt;li&gt; &lt;p&gt; &lt;strong&gt;Devre kesici:&lt;/strong&gt; On-off switch ile istenmeyen sesleri kontrol eder&lt;/p&gt;&lt;/li&gt; 
 &lt;li&gt; &lt;p&gt; &lt;strong&gt;Jack u&amp;ccedil;ları:&lt;/strong&gt; Altın kaplama, minimum sinyal kaybı sağlar&lt;/p&gt;&lt;/li&gt; 
 &lt;li&gt; &lt;p&gt; &lt;strong&gt;Kolay tamir:&lt;/strong&gt; Lehimsiz tasarım ile hızlı ve kolay bakım imkanı&lt;/p&gt;&lt;/li&gt; 
 &lt;li&gt; &lt;p&gt; &lt;strong&gt;Performans:&lt;/strong&gt; Tonlama ayarlarını bozmadan g&amp;uuml;venilir kullanım&lt;/p&gt;&lt;/li&gt; 
 &lt;li&gt; &lt;p&gt; &lt;strong&gt;Kullanım:&lt;/strong&gt; Gitar, bas gitar ve diğer enstr&amp;uuml;manlar i&amp;ccedil;in ideal&lt;/p&gt;&lt;/li&gt; 
 &lt;li&gt; &lt;p&gt; &lt;strong&gt;Dayanıklılık:&lt;/strong&gt; Uzun &amp;ouml;m&amp;uuml;rl&amp;uuml; ve sağlam yapı&lt;/p&gt;&lt;/li&gt; 
 &lt;li&gt; &lt;p&gt; &lt;strong&gt;Renk:&lt;/strong&gt; Siyah, sade ve profesyonel tasarım&lt;/p&gt;&lt;/li&gt;
&lt;/ul&gt; 
&lt;p&gt;Planet Waves PWAG20, sahnede veya st&amp;uuml;dyoda y&amp;uuml;ksek performans ve pratik kullanım isteyen t&amp;uuml;m m&amp;uuml;zisyenler i&amp;ccedil;in m&amp;uuml;kemmel bir kablodur.&lt;/p&gt;</t>
        </is>
      </c>
      <c r="Q478" s="21" t="n">
        <v>71.7</v>
      </c>
      <c r="R478" s="21" t="n">
        <v>71.7</v>
      </c>
      <c r="S478" t="n">
        <v>21.0</v>
      </c>
      <c r="T478" s="21" t="n">
        <v>20.0</v>
      </c>
      <c r="U478" t="inlineStr">
        <is>
          <t>USD</t>
        </is>
      </c>
      <c r="V478" t="inlineStr">
        <is>
          <t>https://n11scdn3.akamaized.net/a1/org/11/75/05/82/IMG-8049501302819923865.jpg</t>
        </is>
      </c>
      <c r="W478" t="inlineStr">
        <is>
          <t>https://n11scdn3.akamaized.net/a1/org/14/35/82/66/IMG-1190746564112702957.jpg</t>
        </is>
      </c>
      <c r="X478" t="inlineStr">
        <is>
          <t/>
        </is>
      </c>
      <c r="Y478" t="inlineStr">
        <is>
          <t/>
        </is>
      </c>
      <c r="Z478" t="inlineStr">
        <is>
          <t/>
        </is>
      </c>
      <c r="AA478" t="inlineStr">
        <is>
          <t/>
        </is>
      </c>
      <c r="AB478" t="inlineStr">
        <is>
          <t/>
        </is>
      </c>
      <c r="AC478" t="inlineStr">
        <is>
          <t/>
        </is>
      </c>
      <c r="AD478" t="n">
        <v>2.0</v>
      </c>
      <c r="AE478" t="inlineStr">
        <is>
          <t>MERKEZ</t>
        </is>
      </c>
      <c r="AF478" t="inlineStr">
        <is>
          <t>Mağaza Deposu</t>
        </is>
      </c>
      <c r="AG478"/>
      <c r="AH478" t="inlineStr">
        <is>
          <t>Stokta</t>
        </is>
      </c>
      <c r="AI478" t="inlineStr">
        <is>
          <t>https://www.n11.com//urun/planet-waves-pwag20-devre-kesicili-enstruman-kablosu-305-metre-52140335</t>
        </is>
      </c>
    </row>
    <row r="479">
      <c r="A479" t="inlineStr">
        <is>
          <t>2559752</t>
        </is>
      </c>
      <c r="B479" t="inlineStr">
        <is>
          <t>6151</t>
        </is>
      </c>
      <c r="C479" t="inlineStr">
        <is>
          <t>601950537</t>
        </is>
      </c>
      <c r="D479" t="inlineStr">
        <is>
          <t>52140330</t>
        </is>
      </c>
      <c r="E479" t="inlineStr">
        <is>
          <t>154366816</t>
        </is>
      </c>
      <c r="F479"/>
      <c r="G479" t="n">
        <v>13.0</v>
      </c>
      <c r="H479"/>
      <c r="I479" t="inlineStr">
        <is>
          <t>Onaylı</t>
        </is>
      </c>
      <c r="J479" t="inlineStr">
        <is>
          <t/>
        </is>
      </c>
      <c r="K479" t="inlineStr">
        <is>
          <t/>
        </is>
      </c>
      <c r="L479" t="inlineStr">
        <is>
          <t/>
        </is>
      </c>
      <c r="M479" t="inlineStr">
        <is>
          <t>Planetwaves</t>
        </is>
      </c>
      <c r="N479" t="inlineStr">
        <is>
          <t>Kablolar</t>
        </is>
      </c>
      <c r="O479" t="inlineStr">
        <is>
          <t xml:space="preserve">Planet Waves Pwagra20 Enstrüman Kablosu Devre Kesicili 6 Metre </t>
        </is>
      </c>
      <c r="P479" t="inlineStr">
        <is>
          <t>&lt;p&gt;Planet Waves PWAGRA20 Enstr&amp;uuml;man Kablosu Devre Kesicili 6 Metre&amp;nbsp;&lt;/p&gt; 
&lt;p&gt;&lt;/p&gt; 
&lt;p&gt;Planet Waves PWAGRA20, 6 metre uzunluğunda devre kesicili profesyonel bir enstr&amp;uuml;man kablosudur. Altın kaplama jack u&amp;ccedil;ları ve gelişmiş i&amp;ccedil; yapısı sayesinde minimum sinyal kaybı sağlar ve net bir ses iletimi sunar. U&amp;ccedil; b&amp;ouml;l&amp;uuml;mdeki on-off switch, gitar ve amfi arasındaki istenmeyen sesleri kontrol etmeyi m&amp;uuml;mk&amp;uuml;n kılar ve tonlama ayarlarınızı bozmadan kullanım kolaylığı sağlar. Kullanıcı dostu tasarımıyla lehim gerektirmeden kolay tamir edilebilir. Bu kablo, sahne ve st&amp;uuml;dyo performansında g&amp;uuml;venilirlik ve &amp;uuml;st&amp;uuml;n kalite arayan t&amp;uuml;m m&amp;uuml;zisyenler i&amp;ccedil;in idealdir.&lt;/p&gt; 
&lt;p&gt; &lt;strong&gt;&amp;Ouml;ne &amp;ccedil;ıkan &amp;ouml;zellikler:&lt;/strong&gt;&lt;/p&gt; 
&lt;ul&gt; 
 &lt;li&gt; &lt;p&gt; &lt;strong&gt;Uzunluk:&lt;/strong&gt; 6 metre, sahne ve st&amp;uuml;dyo kullanımı i&amp;ccedil;in ideal&lt;/p&gt;&lt;/li&gt; 
 &lt;li&gt; &lt;p&gt; &lt;strong&gt;Devre kesici:&lt;/strong&gt; U&amp;ccedil;taki on-off switch ile istenmeyen sesleri kontrol eder&lt;/p&gt;&lt;/li&gt; 
 &lt;li&gt; &lt;p&gt; &lt;strong&gt;Jack u&amp;ccedil;ları:&lt;/strong&gt; Altın kaplama, minimum sinyal kaybı ve net ses iletimi&lt;/p&gt;&lt;/li&gt; 
 &lt;li&gt; &lt;p&gt; &lt;strong&gt;Kolay tamir:&lt;/strong&gt; Lehimsiz kolay bakım ve tamir imkanı&lt;/p&gt;&lt;/li&gt; 
 &lt;li&gt; &lt;p&gt; &lt;strong&gt;Performans:&lt;/strong&gt; Tonlama ayarlarını bozmadan g&amp;uuml;venilir kullanım sağlar&lt;/p&gt;&lt;/li&gt; 
 &lt;li&gt; &lt;p&gt; &lt;strong&gt;Dayanıklılık:&lt;/strong&gt; Uzun &amp;ouml;m&amp;uuml;rl&amp;uuml; ve sağlam yapı, profesyonel kullanım i&amp;ccedil;in uygun&lt;/p&gt;&lt;/li&gt; 
 &lt;li&gt; &lt;p&gt; &lt;strong&gt;Kullanım:&lt;/strong&gt; Gitar, bas gitar ve diğer enstr&amp;uuml;manlar i&amp;ccedil;in ideal&lt;/p&gt;&lt;/li&gt;
&lt;/ul&gt; 
&lt;p&gt;Planet Waves PWAGRA20, sahnede veya st&amp;uuml;dyoda y&amp;uuml;ksek performans ve pratik kullanım isteyen m&amp;uuml;zisyenler i&amp;ccedil;in g&amp;uuml;venilir bir kablodur.&lt;/p&gt;</t>
        </is>
      </c>
      <c r="Q479" s="21" t="n">
        <v>70.99</v>
      </c>
      <c r="R479" s="21" t="n">
        <v>70.99</v>
      </c>
      <c r="S479" t="n">
        <v>24.0</v>
      </c>
      <c r="T479" s="21" t="n">
        <v>20.0</v>
      </c>
      <c r="U479" t="inlineStr">
        <is>
          <t>USD</t>
        </is>
      </c>
      <c r="V479" t="inlineStr">
        <is>
          <t>https://n11scdn3.akamaized.net/a1/org/01/21/90/56/IMG-660586112201255390.jpg</t>
        </is>
      </c>
      <c r="W479" t="inlineStr">
        <is>
          <t>https://n11scdn3.akamaized.net/a1/org/08/84/24/72/IMG-4640527104298284164.jpg</t>
        </is>
      </c>
      <c r="X479" t="inlineStr">
        <is>
          <t/>
        </is>
      </c>
      <c r="Y479" t="inlineStr">
        <is>
          <t/>
        </is>
      </c>
      <c r="Z479" t="inlineStr">
        <is>
          <t/>
        </is>
      </c>
      <c r="AA479" t="inlineStr">
        <is>
          <t/>
        </is>
      </c>
      <c r="AB479" t="inlineStr">
        <is>
          <t/>
        </is>
      </c>
      <c r="AC479" t="inlineStr">
        <is>
          <t/>
        </is>
      </c>
      <c r="AD479" t="n">
        <v>2.0</v>
      </c>
      <c r="AE479" t="inlineStr">
        <is>
          <t>MERKEZ</t>
        </is>
      </c>
      <c r="AF479" t="inlineStr">
        <is>
          <t>Mağaza Deposu</t>
        </is>
      </c>
      <c r="AG479"/>
      <c r="AH479" t="inlineStr">
        <is>
          <t>Stokta</t>
        </is>
      </c>
      <c r="AI479" t="inlineStr">
        <is>
          <t>https://www.n11.com//urun/planet-waves-pwagra20-enstruman-kablosu-devre-kesicili-6-metre-52140330</t>
        </is>
      </c>
    </row>
    <row r="480">
      <c r="A480" t="inlineStr">
        <is>
          <t>2559752</t>
        </is>
      </c>
      <c r="B480" t="inlineStr">
        <is>
          <t>6152</t>
        </is>
      </c>
      <c r="C480" t="inlineStr">
        <is>
          <t>601950497</t>
        </is>
      </c>
      <c r="D480" t="inlineStr">
        <is>
          <t>52140287</t>
        </is>
      </c>
      <c r="E480" t="inlineStr">
        <is>
          <t>154366646</t>
        </is>
      </c>
      <c r="F480"/>
      <c r="G480" t="n">
        <v>13.0</v>
      </c>
      <c r="H480"/>
      <c r="I480" t="inlineStr">
        <is>
          <t>Onaylı</t>
        </is>
      </c>
      <c r="J480" t="inlineStr">
        <is>
          <t/>
        </is>
      </c>
      <c r="K480" t="inlineStr">
        <is>
          <t/>
        </is>
      </c>
      <c r="L480" t="inlineStr">
        <is>
          <t/>
        </is>
      </c>
      <c r="M480" t="inlineStr">
        <is>
          <t>Planetwaves</t>
        </is>
      </c>
      <c r="N480" t="inlineStr">
        <is>
          <t>Kablolar</t>
        </is>
      </c>
      <c r="O480" t="inlineStr">
        <is>
          <t xml:space="preserve">Planet Waves Pw-bg-20bk Enstrüman Kablosu 6 Metre </t>
        </is>
      </c>
      <c r="P480" t="inlineStr">
        <is>
          <t>&lt;p&gt;Planet Waves PW-BG-20BK Enstr&amp;uuml;man Kablosu 6 Metre&amp;nbsp;&lt;/p&gt; 
&lt;p&gt;&lt;/p&gt; 
&lt;p&gt;Planet Waves PW-BG-20BK, 6 metre uzunluğunda profesyonel bir enstr&amp;uuml;man kablosudur. Y&amp;uuml;ksek kaliteli yapısı sayesinde gitar, bas gitar ve diğer enstr&amp;uuml;manlarda net ve saf ses iletimi sağlar. Nikel kaplama jack u&amp;ccedil;ları sinyal kaybını minimuma indirir ve uzun &amp;ouml;m&amp;uuml;rl&amp;uuml; kullanım sunar. Siyah renk tasarımı, sahne ve st&amp;uuml;dyo kullanımında estetik ve profesyonel bir g&amp;ouml;r&amp;uuml;n&amp;uuml;m sağlar.&lt;/p&gt; 
&lt;p&gt; &lt;strong&gt;&amp;Ouml;ne &amp;ccedil;ıkan &amp;ouml;zellikler:&lt;/strong&gt;&lt;/p&gt; 
&lt;ul&gt; 
 &lt;li&gt; &lt;p&gt; &lt;strong&gt;Uzunluk:&lt;/strong&gt; 6 metre, sahne ve st&amp;uuml;dyo kullanımı i&amp;ccedil;in ideal&lt;/p&gt;&lt;/li&gt; 
 &lt;li&gt; &lt;p&gt; &lt;strong&gt;Jack u&amp;ccedil;ları:&lt;/strong&gt; Nikel kaplama, optimal sinyal transferi sağlar&lt;/p&gt;&lt;/li&gt; 
 &lt;li&gt; &lt;p&gt; &lt;strong&gt;Renk:&lt;/strong&gt; Siyah, sade ve profesyonel tasarım&lt;/p&gt;&lt;/li&gt; 
 &lt;li&gt; &lt;p&gt; &lt;strong&gt;Kullanım:&lt;/strong&gt; Gitar, bas gitar ve diğer enstr&amp;uuml;manlar i&amp;ccedil;in uygun&lt;/p&gt;&lt;/li&gt; 
 &lt;li&gt; &lt;p&gt; &lt;strong&gt;Performans:&lt;/strong&gt; Net ve y&amp;uuml;ksek kaliteli ses iletimi sağlar&lt;/p&gt;&lt;/li&gt; 
 &lt;li&gt; &lt;p&gt; &lt;strong&gt;Dayanıklılık:&lt;/strong&gt; Uzun &amp;ouml;m&amp;uuml;rl&amp;uuml; ve sağlam yapı&lt;/p&gt;&lt;/li&gt; 
 &lt;li&gt; &lt;p&gt; &lt;strong&gt;Garanti:&lt;/strong&gt; Planet Waves g&amp;uuml;vencesiyle g&amp;uuml;venilir kullanım&lt;/p&gt;&lt;/li&gt;
&lt;/ul&gt; 
&lt;p&gt;Planet Waves PW-BG-20BK, sahnede veya st&amp;uuml;dyoda g&amp;uuml;venilir ve y&amp;uuml;ksek performans isteyen m&amp;uuml;zisyenler i&amp;ccedil;in ideal bir kablodur.&lt;/p&gt;</t>
        </is>
      </c>
      <c r="Q480" s="21" t="n">
        <v>74.38</v>
      </c>
      <c r="R480" s="21" t="n">
        <v>74.38</v>
      </c>
      <c r="S480" t="n">
        <v>19.0</v>
      </c>
      <c r="T480" s="21" t="n">
        <v>20.0</v>
      </c>
      <c r="U480" t="inlineStr">
        <is>
          <t>USD</t>
        </is>
      </c>
      <c r="V480" t="inlineStr">
        <is>
          <t>https://n11scdn3.akamaized.net/a1/org/05/07/22/20/IMG-4720810010424152485.jpg</t>
        </is>
      </c>
      <c r="W480" t="inlineStr">
        <is>
          <t>https://n11scdn3.akamaized.net/a1/org/14/29/16/72/IMG-5951298619152160821.jpg</t>
        </is>
      </c>
      <c r="X480" t="inlineStr">
        <is>
          <t/>
        </is>
      </c>
      <c r="Y480" t="inlineStr">
        <is>
          <t/>
        </is>
      </c>
      <c r="Z480" t="inlineStr">
        <is>
          <t/>
        </is>
      </c>
      <c r="AA480" t="inlineStr">
        <is>
          <t/>
        </is>
      </c>
      <c r="AB480" t="inlineStr">
        <is>
          <t/>
        </is>
      </c>
      <c r="AC480" t="inlineStr">
        <is>
          <t/>
        </is>
      </c>
      <c r="AD480" t="n">
        <v>2.0</v>
      </c>
      <c r="AE480" t="inlineStr">
        <is>
          <t>MERKEZ</t>
        </is>
      </c>
      <c r="AF480" t="inlineStr">
        <is>
          <t>Mağaza Deposu</t>
        </is>
      </c>
      <c r="AG480"/>
      <c r="AH480" t="inlineStr">
        <is>
          <t>Stokta</t>
        </is>
      </c>
      <c r="AI480" t="inlineStr">
        <is>
          <t>https://www.n11.com//urun/planet-waves-pw-bg-20bk-enstruman-kablosu-6-metre-52140287</t>
        </is>
      </c>
    </row>
    <row r="481">
      <c r="A481" t="inlineStr">
        <is>
          <t>2559752</t>
        </is>
      </c>
      <c r="B481" t="inlineStr">
        <is>
          <t>6147</t>
        </is>
      </c>
      <c r="C481" t="inlineStr">
        <is>
          <t>601950494</t>
        </is>
      </c>
      <c r="D481" t="inlineStr">
        <is>
          <t>52140284</t>
        </is>
      </c>
      <c r="E481" t="inlineStr">
        <is>
          <t>154366634</t>
        </is>
      </c>
      <c r="F481"/>
      <c r="G481" t="n">
        <v>13.0</v>
      </c>
      <c r="H481"/>
      <c r="I481" t="inlineStr">
        <is>
          <t>Onaylı</t>
        </is>
      </c>
      <c r="J481" t="inlineStr">
        <is>
          <t/>
        </is>
      </c>
      <c r="K481" t="inlineStr">
        <is>
          <t/>
        </is>
      </c>
      <c r="L481" t="inlineStr">
        <is>
          <t/>
        </is>
      </c>
      <c r="M481" t="inlineStr">
        <is>
          <t>Planetwaves</t>
        </is>
      </c>
      <c r="N481" t="inlineStr">
        <is>
          <t>Kablolar</t>
        </is>
      </c>
      <c r="O481" t="inlineStr">
        <is>
          <t xml:space="preserve">Planet Waves Pwamsg10 Enstrüman Kablosu 3,05 Metre </t>
        </is>
      </c>
      <c r="P481" t="inlineStr">
        <is>
          <t>&lt;p&gt;Planet Waves PWAMSG10 Enstr&amp;uuml;man Kablosu 3,05 Metre&lt;/p&gt; 
&lt;p&gt;&lt;/p&gt; 
&lt;p&gt;Planet Waves PWAMSG10, 3,05 metre uzunluğunda profesyonel bir enstr&amp;uuml;man kablosudur. American Stage Series serisine ait bu kablo, sahne ve st&amp;uuml;dyo kullanımında &amp;uuml;st&amp;uuml;n performans sunar. GEOTIP konekt&amp;ouml;rleri (Neutrik &amp;uuml;retimi) ile donatılmış olup sinyal kaybını minimuma indirir ve g&amp;uuml;venilir bağlantı sağlar. Siyah renk tasarımıyla hem estetik hem de şık bir g&amp;ouml;r&amp;uuml;n&amp;uuml;m sunar.&lt;/p&gt; 
&lt;p&gt; &lt;strong&gt;&amp;Ouml;ne &amp;ccedil;ıkan &amp;ouml;zellikler:&lt;/strong&gt;&lt;/p&gt; 
&lt;ul&gt; 
 &lt;li&gt; &lt;p&gt; &lt;strong&gt;Seri:&lt;/strong&gt; American Stage Series, profesyonel kullanım i&amp;ccedil;in tasarlanmış&lt;/p&gt;&lt;/li&gt; 
 &lt;li&gt; &lt;p&gt; &lt;strong&gt;Uzunluk:&lt;/strong&gt; 3,05 metre, kompakt ve pratik kullanım&lt;/p&gt;&lt;/li&gt; 
 &lt;li&gt; &lt;p&gt; &lt;strong&gt;Konekt&amp;ouml;r:&lt;/strong&gt; GEOTIP konekt&amp;ouml;r (Neutrik &amp;uuml;retimi) ile g&amp;uuml;venilir ve optimal sinyal transferi&lt;/p&gt;&lt;/li&gt; 
 &lt;li&gt; &lt;p&gt; &lt;strong&gt;Renk:&lt;/strong&gt; Siyah, sade ve profesyonel tasarım&lt;/p&gt;&lt;/li&gt; 
 &lt;li&gt; &lt;p&gt; &lt;strong&gt;Kullanım:&lt;/strong&gt; Gitar, bas gitar ve diğer enstr&amp;uuml;manlar i&amp;ccedil;in uygun&lt;/p&gt;&lt;/li&gt; 
 &lt;li&gt; &lt;p&gt; &lt;strong&gt;Performans:&lt;/strong&gt; Net ve kaliteli ses iletimi sağlar&lt;/p&gt;&lt;/li&gt; 
 &lt;li&gt; &lt;p&gt; &lt;strong&gt;Dayanıklılık:&lt;/strong&gt; Sahne ve st&amp;uuml;dyo koşullarına uygun, uzun &amp;ouml;m&amp;uuml;rl&amp;uuml; yapı&lt;/p&gt;&lt;/li&gt;
&lt;/ul&gt; 
&lt;p&gt;Planet Waves PWAMSG10, profesyonel m&amp;uuml;zisyenler i&amp;ccedil;in g&amp;uuml;venilir, y&amp;uuml;ksek performanslı ve dayanıklı bir enstr&amp;uuml;man kablosudur.&lt;/p&gt; 
&lt;p&gt;&amp;nbsp;&lt;/p&gt;</t>
        </is>
      </c>
      <c r="Q481" s="21" t="n">
        <v>91.46</v>
      </c>
      <c r="R481" s="21" t="n">
        <v>91.46</v>
      </c>
      <c r="S481" t="n">
        <v>8.0</v>
      </c>
      <c r="T481" s="21" t="n">
        <v>20.0</v>
      </c>
      <c r="U481" t="inlineStr">
        <is>
          <t>USD</t>
        </is>
      </c>
      <c r="V481" t="inlineStr">
        <is>
          <t>https://n11scdn3.akamaized.net/a1/org/06/82/21/43/IMG-4759893523873435112.jpg</t>
        </is>
      </c>
      <c r="W481" t="inlineStr">
        <is>
          <t>https://n11scdn3.akamaized.net/a1/org/03/34/19/60/IMG-5396953899541910208.jpg</t>
        </is>
      </c>
      <c r="X481" t="inlineStr">
        <is>
          <t/>
        </is>
      </c>
      <c r="Y481" t="inlineStr">
        <is>
          <t/>
        </is>
      </c>
      <c r="Z481" t="inlineStr">
        <is>
          <t/>
        </is>
      </c>
      <c r="AA481" t="inlineStr">
        <is>
          <t/>
        </is>
      </c>
      <c r="AB481" t="inlineStr">
        <is>
          <t/>
        </is>
      </c>
      <c r="AC481" t="inlineStr">
        <is>
          <t/>
        </is>
      </c>
      <c r="AD481" t="n">
        <v>2.0</v>
      </c>
      <c r="AE481" t="inlineStr">
        <is>
          <t>MERKEZ</t>
        </is>
      </c>
      <c r="AF481" t="inlineStr">
        <is>
          <t>Mağaza Deposu</t>
        </is>
      </c>
      <c r="AG481"/>
      <c r="AH481" t="inlineStr">
        <is>
          <t>Stokta</t>
        </is>
      </c>
      <c r="AI481" t="inlineStr">
        <is>
          <t>https://www.n11.com//urun/planet-waves-pwamsg10-enstruman-kablosu-305-metre-52140284</t>
        </is>
      </c>
    </row>
    <row r="482">
      <c r="A482" t="inlineStr">
        <is>
          <t>2559752</t>
        </is>
      </c>
      <c r="B482" t="inlineStr">
        <is>
          <t>6146</t>
        </is>
      </c>
      <c r="C482" t="inlineStr">
        <is>
          <t>601950492</t>
        </is>
      </c>
      <c r="D482" t="inlineStr">
        <is>
          <t>52140281</t>
        </is>
      </c>
      <c r="E482" t="inlineStr">
        <is>
          <t>154366625</t>
        </is>
      </c>
      <c r="F482"/>
      <c r="G482" t="n">
        <v>13.0</v>
      </c>
      <c r="H482"/>
      <c r="I482" t="inlineStr">
        <is>
          <t>Onaylı</t>
        </is>
      </c>
      <c r="J482" t="inlineStr">
        <is>
          <t/>
        </is>
      </c>
      <c r="K482" t="inlineStr">
        <is>
          <t/>
        </is>
      </c>
      <c r="L482" t="inlineStr">
        <is>
          <t/>
        </is>
      </c>
      <c r="M482" t="inlineStr">
        <is>
          <t>Planetwaves</t>
        </is>
      </c>
      <c r="N482" t="inlineStr">
        <is>
          <t>Kablolar</t>
        </is>
      </c>
      <c r="O482" t="inlineStr">
        <is>
          <t xml:space="preserve">Planet Waves Pwpra205 Pedal Arası Kablo </t>
        </is>
      </c>
      <c r="P482" t="inlineStr">
        <is>
          <t>&lt;p&gt;Planet Waves PWPRA205 Pedal Arası Kablo&amp;nbsp;&lt;/p&gt; 
&lt;p&gt;&lt;/p&gt; 
&lt;p&gt;Planet Waves PWPRA205, pedal arası kullanım i&amp;ccedil;in tasarlanmış profesyonel bir kablodur. &amp;Ccedil;ıkış = (In=Out) teknolojisi sayesinde pedal zincirinizdeki sinyali en ince detayına kadar korur ve saf bir şekilde iletir. Ultra saf b&amp;uuml;k&amp;uuml;lm&amp;uuml;ş &amp;ccedil;ift iletkenler ve &amp;ouml;zel form&amp;uuml;le edilmiş lehim noktaları, d&amp;uuml;ş&amp;uuml;k kapasitans ile net ve doğru ses sağlar. &amp;Ccedil;ift katmanlı gerinim &amp;ouml;nleyici yapısı, parazit ve g&amp;uuml;r&amp;uuml;lt&amp;uuml;y&amp;uuml; &amp;ouml;nleyerek m&amp;uuml;kemmel performans sunar.&lt;/p&gt; 
&lt;p&gt; &lt;strong&gt;&amp;Ouml;ne &amp;ccedil;ıkan &amp;ouml;zellikler:&lt;/strong&gt;&lt;/p&gt; 
&lt;ul&gt; 
 &lt;li&gt; &lt;p&gt; &lt;strong&gt;Kullanım Alanı:&lt;/strong&gt; Pedal arası bağlantılar i&amp;ccedil;in ideal&lt;/p&gt;&lt;/li&gt; 
 &lt;li&gt; &lt;p&gt; &lt;strong&gt;Teknoloji:&lt;/strong&gt; &amp;Ccedil;ıkış = (In=Out) ile saf ve detaylı sinyal iletimi&lt;/p&gt;&lt;/li&gt; 
 &lt;li&gt; &lt;p&gt; &lt;strong&gt;Ultra saf b&amp;uuml;k&amp;uuml;lm&amp;uuml;ş &amp;ccedil;ift iletken:&lt;/strong&gt; D&amp;uuml;ş&amp;uuml;k kapasitans ile net ve doğru ses&lt;/p&gt;&lt;/li&gt; 
 &lt;li&gt; &lt;p&gt; &lt;strong&gt;&amp;Ouml;zel lehim noktaları:&lt;/strong&gt; Serbest oksijen iletken &amp;ouml;zelliği ile performansı artırır&lt;/p&gt;&lt;/li&gt; 
 &lt;li&gt; &lt;p&gt; &lt;strong&gt;G&amp;uuml;r&amp;uuml;lt&amp;uuml; &amp;ouml;nleme:&lt;/strong&gt; &amp;Ccedil;ift katmanlı gerinim &amp;ouml;nleyici ile parazitleri engeller&lt;/p&gt;&lt;/li&gt; 
 &lt;li&gt; &lt;p&gt; &lt;strong&gt;Dayanıklılık:&lt;/strong&gt; Zorlu sahne ve st&amp;uuml;dyo koşullarına uygun, uzun &amp;ouml;m&amp;uuml;rl&amp;uuml; yapı&lt;/p&gt;&lt;/li&gt; 
 &lt;li&gt; &lt;p&gt; &lt;strong&gt;Performans:&lt;/strong&gt; Pedal zincirinizin t&amp;uuml;m karakterini hassas şekilde iletir&lt;/p&gt;&lt;/li&gt;
&lt;/ul&gt; 
&lt;p&gt;Planet Waves PWPRA205, pedalboard zincirinizde net, saf ve y&amp;uuml;ksek performanslı ses iletimi isteyen m&amp;uuml;zisyenler i&amp;ccedil;in g&amp;uuml;venilir bir kablodur.&lt;/p&gt;</t>
        </is>
      </c>
      <c r="Q482" s="21" t="n">
        <v>55.62</v>
      </c>
      <c r="R482" s="21" t="n">
        <v>55.62</v>
      </c>
      <c r="S482" t="n">
        <v>12.0</v>
      </c>
      <c r="T482" s="21" t="n">
        <v>20.0</v>
      </c>
      <c r="U482" t="inlineStr">
        <is>
          <t>USD</t>
        </is>
      </c>
      <c r="V482" t="inlineStr">
        <is>
          <t>https://n11scdn3.akamaized.net/a1/org/12/54/02/28/IMG-398437315274779577.jpg</t>
        </is>
      </c>
      <c r="W482" t="inlineStr">
        <is>
          <t>https://n11scdn3.akamaized.net/a1/org/12/92/73/62/IMG-7519920552677695592.jpg</t>
        </is>
      </c>
      <c r="X482" t="inlineStr">
        <is>
          <t/>
        </is>
      </c>
      <c r="Y482" t="inlineStr">
        <is>
          <t/>
        </is>
      </c>
      <c r="Z482" t="inlineStr">
        <is>
          <t/>
        </is>
      </c>
      <c r="AA482" t="inlineStr">
        <is>
          <t/>
        </is>
      </c>
      <c r="AB482" t="inlineStr">
        <is>
          <t/>
        </is>
      </c>
      <c r="AC482" t="inlineStr">
        <is>
          <t/>
        </is>
      </c>
      <c r="AD482" t="n">
        <v>2.0</v>
      </c>
      <c r="AE482" t="inlineStr">
        <is>
          <t>MERKEZ</t>
        </is>
      </c>
      <c r="AF482" t="inlineStr">
        <is>
          <t>Mağaza Deposu</t>
        </is>
      </c>
      <c r="AG482"/>
      <c r="AH482" t="inlineStr">
        <is>
          <t>Stokta</t>
        </is>
      </c>
      <c r="AI482" t="inlineStr">
        <is>
          <t>https://www.n11.com//urun/planet-waves-pwpra205-pedal-arasi-kablo-52140281</t>
        </is>
      </c>
    </row>
    <row r="483">
      <c r="A483" t="inlineStr">
        <is>
          <t>2559752</t>
        </is>
      </c>
      <c r="B483" t="inlineStr">
        <is>
          <t>6148</t>
        </is>
      </c>
      <c r="C483" t="inlineStr">
        <is>
          <t>601950484</t>
        </is>
      </c>
      <c r="D483" t="inlineStr">
        <is>
          <t>52140286</t>
        </is>
      </c>
      <c r="E483" t="inlineStr">
        <is>
          <t>154366640</t>
        </is>
      </c>
      <c r="F483"/>
      <c r="G483" t="n">
        <v>13.0</v>
      </c>
      <c r="H483"/>
      <c r="I483" t="inlineStr">
        <is>
          <t>Onaylı</t>
        </is>
      </c>
      <c r="J483" t="inlineStr">
        <is>
          <t/>
        </is>
      </c>
      <c r="K483" t="inlineStr">
        <is>
          <t/>
        </is>
      </c>
      <c r="L483" t="inlineStr">
        <is>
          <t/>
        </is>
      </c>
      <c r="M483" t="inlineStr">
        <is>
          <t>Planetwaves</t>
        </is>
      </c>
      <c r="N483" t="inlineStr">
        <is>
          <t>Kablolar</t>
        </is>
      </c>
      <c r="O483" t="inlineStr">
        <is>
          <t xml:space="preserve">Planet Waves Pw-bg-15bg Enstrüman Kablosu 4,50 Metre </t>
        </is>
      </c>
      <c r="P483" t="inlineStr">
        <is>
          <t>&lt;p&gt;Planet Waves &amp;nbsp;PW-BG-15BG Enstr&amp;uuml;man Kablosu 4,50 Metre&lt;/p&gt; 
&lt;p&gt;&lt;/p&gt; 
&lt;p&gt;Planet Waves PW-BG-15BG, 4,50 metre uzunluğunda profesyonel bir enstr&amp;uuml;man kablosudur. Nikel kaplama jack u&amp;ccedil;ları ile sinyal kaybını minimuma indirir ve y&amp;uuml;ksek kaliteli ses iletimi sağlar. Gri renk tasarımı ile hem şık hem de sahne ve st&amp;uuml;dyo kullanımına uygundur. &amp;Ouml;m&amp;uuml;r boyu garanti ile m&amp;uuml;zisyenlere g&amp;uuml;venilir ve uzun &amp;ouml;m&amp;uuml;rl&amp;uuml; performans sunar.&lt;/p&gt; 
&lt;p&gt; &lt;strong&gt;&amp;Ouml;ne &amp;ccedil;ıkan &amp;ouml;zellikler:&lt;/strong&gt;&lt;/p&gt; 
&lt;ul&gt; 
 &lt;li&gt; &lt;p&gt; &lt;strong&gt;Uzunluk:&lt;/strong&gt; 4,50 metre, sahne ve st&amp;uuml;dyo kullanımı i&amp;ccedil;in ideal&lt;/p&gt;&lt;/li&gt; 
 &lt;li&gt; &lt;p&gt; &lt;strong&gt;Jack u&amp;ccedil;ları:&lt;/strong&gt; Nikel kaplama, optimal sinyal transferi sağlar&lt;/p&gt;&lt;/li&gt; 
 &lt;li&gt; &lt;p&gt; &lt;strong&gt;Renk:&lt;/strong&gt; Gri, estetik ve profesyonel tasarım&lt;/p&gt;&lt;/li&gt; 
 &lt;li&gt; &lt;p&gt; &lt;strong&gt;Garanti:&lt;/strong&gt; &amp;Ouml;m&amp;uuml;r boyu garanti ile g&amp;uuml;venilir kullanım&lt;/p&gt;&lt;/li&gt; 
 &lt;li&gt; &lt;p&gt; &lt;strong&gt;Kullanım:&lt;/strong&gt; Gitar, bas gitar ve diğer enstr&amp;uuml;manlar i&amp;ccedil;in uygun&lt;/p&gt;&lt;/li&gt; 
 &lt;li&gt; &lt;p&gt; &lt;strong&gt;Performans:&lt;/strong&gt; Net ve y&amp;uuml;ksek kaliteli ses iletimi sağlar&lt;/p&gt;&lt;/li&gt; 
 &lt;li&gt; &lt;p&gt; &lt;strong&gt;Dayanıklılık:&lt;/strong&gt; Uzun &amp;ouml;m&amp;uuml;rl&amp;uuml; ve sağlam yapı&lt;/p&gt;&lt;/li&gt;
&lt;/ul&gt; 
&lt;p&gt;Planet Waves PW-BG-15BG, sahnede veya st&amp;uuml;dyoda g&amp;uuml;venilir ve y&amp;uuml;ksek performans isteyen m&amp;uuml;zisyenler i&amp;ccedil;in ideal bir kablodur.&lt;/p&gt;</t>
        </is>
      </c>
      <c r="Q483" s="21" t="n">
        <v>63.1</v>
      </c>
      <c r="R483" s="21" t="n">
        <v>63.1</v>
      </c>
      <c r="S483" t="n">
        <v>24.0</v>
      </c>
      <c r="T483" s="21" t="n">
        <v>20.0</v>
      </c>
      <c r="U483" t="inlineStr">
        <is>
          <t>USD</t>
        </is>
      </c>
      <c r="V483" t="inlineStr">
        <is>
          <t>https://n11scdn3.akamaized.net/a1/org/11/12/54/39/IMG-8491839115691847967.jpg</t>
        </is>
      </c>
      <c r="W483" t="inlineStr">
        <is>
          <t>https://n11scdn3.akamaized.net/a1/org/01/46/96/06/IMG-6829176978528298255.jpg</t>
        </is>
      </c>
      <c r="X483" t="inlineStr">
        <is>
          <t/>
        </is>
      </c>
      <c r="Y483" t="inlineStr">
        <is>
          <t/>
        </is>
      </c>
      <c r="Z483" t="inlineStr">
        <is>
          <t/>
        </is>
      </c>
      <c r="AA483" t="inlineStr">
        <is>
          <t/>
        </is>
      </c>
      <c r="AB483" t="inlineStr">
        <is>
          <t/>
        </is>
      </c>
      <c r="AC483" t="inlineStr">
        <is>
          <t/>
        </is>
      </c>
      <c r="AD483" t="n">
        <v>2.0</v>
      </c>
      <c r="AE483" t="inlineStr">
        <is>
          <t>MERKEZ</t>
        </is>
      </c>
      <c r="AF483" t="inlineStr">
        <is>
          <t>Mağaza Deposu</t>
        </is>
      </c>
      <c r="AG483"/>
      <c r="AH483" t="inlineStr">
        <is>
          <t>Stokta</t>
        </is>
      </c>
      <c r="AI483" t="inlineStr">
        <is>
          <t>https://www.n11.com//urun/planet-waves-pw-bg-15bg-enstruman-kablosu-450-metre-52140286</t>
        </is>
      </c>
    </row>
    <row r="484">
      <c r="A484" t="inlineStr">
        <is>
          <t>2559752</t>
        </is>
      </c>
      <c r="B484" t="inlineStr">
        <is>
          <t>6145</t>
        </is>
      </c>
      <c r="C484" t="inlineStr">
        <is>
          <t>601950481</t>
        </is>
      </c>
      <c r="D484" t="inlineStr">
        <is>
          <t>52140247</t>
        </is>
      </c>
      <c r="E484" t="inlineStr">
        <is>
          <t>154366547</t>
        </is>
      </c>
      <c r="F484"/>
      <c r="G484" t="n">
        <v>13.0</v>
      </c>
      <c r="H484"/>
      <c r="I484" t="inlineStr">
        <is>
          <t>Onaylı</t>
        </is>
      </c>
      <c r="J484" t="inlineStr">
        <is>
          <t/>
        </is>
      </c>
      <c r="K484" t="inlineStr">
        <is>
          <t/>
        </is>
      </c>
      <c r="L484" t="inlineStr">
        <is>
          <t/>
        </is>
      </c>
      <c r="M484" t="inlineStr">
        <is>
          <t>Planetwaves</t>
        </is>
      </c>
      <c r="N484" t="inlineStr">
        <is>
          <t>Kablolar</t>
        </is>
      </c>
      <c r="O484" t="inlineStr">
        <is>
          <t xml:space="preserve">Planet Waves Pwgra20 Enstrüman Kablosu 3,05 Metre </t>
        </is>
      </c>
      <c r="P484" t="inlineStr">
        <is>
          <t>&lt;p&gt;Planet Waves PWGRA20 Enstr&amp;uuml;man Kablosu 3,05 Metre&amp;nbsp;&lt;/p&gt; 
&lt;p&gt;&lt;/p&gt; 
&lt;p&gt;Planet Waves PWGRA20, 3,05 metre uzunluğunda profesyonel bir enstr&amp;uuml;man kablosudur. &amp;Ccedil;ıkış = (In=Out) teknolojisi sayesinde enstr&amp;uuml;manınızın doğal tonunu en ince detayına kadar korur ve saf sinyal iletimi sağlar. Ultra saf b&amp;uuml;k&amp;uuml;lm&amp;uuml;ş &amp;ccedil;ift iletkenler ve &amp;ouml;zel form&amp;uuml;le edilmiş lehim noktaları ile d&amp;uuml;ş&amp;uuml;k kapasitans sunar, b&amp;ouml;ylece net ve ayrıntılı ses iletimi sağlar. &amp;Ccedil;ift katmanlı gerinim &amp;ouml;nleyici tasarımı, parazit ve g&amp;uuml;r&amp;uuml;lt&amp;uuml;y&amp;uuml; &amp;ouml;nleyerek m&amp;uuml;kemmel performans sunar.&lt;/p&gt; 
&lt;p&gt; &lt;strong&gt;&amp;Ouml;ne &amp;ccedil;ıkan &amp;ouml;zellikler:&lt;/strong&gt;&lt;/p&gt; 
&lt;ul&gt; 
 &lt;li&gt; &lt;p&gt; &lt;strong&gt;Uzunluk:&lt;/strong&gt; 3,05 metre, sahne ve st&amp;uuml;dyo kullanımı i&amp;ccedil;in kompakt &amp;ccedil;&amp;ouml;z&amp;uuml;m&lt;/p&gt;&lt;/li&gt; 
 &lt;li&gt; &lt;p&gt; &lt;strong&gt;Teknoloji:&lt;/strong&gt; &amp;Ccedil;ıkış = (In=Out) ile enstr&amp;uuml;manın ger&amp;ccedil;ek karakterini hassas şekilde iletir&lt;/p&gt;&lt;/li&gt; 
 &lt;li&gt; &lt;p&gt; &lt;strong&gt;Ultra saf b&amp;uuml;k&amp;uuml;lm&amp;uuml;ş &amp;ccedil;ift iletken:&lt;/strong&gt; D&amp;uuml;ş&amp;uuml;k kapasitans ile net ve doğru ses&lt;/p&gt;&lt;/li&gt; 
 &lt;li&gt; &lt;p&gt; &lt;strong&gt;&amp;Ouml;zel lehim noktaları:&lt;/strong&gt; Serbest oksijen iletken &amp;ouml;zelliği ile y&amp;uuml;ksek performans&lt;/p&gt;&lt;/li&gt; 
 &lt;li&gt; &lt;p&gt; &lt;strong&gt;G&amp;uuml;r&amp;uuml;lt&amp;uuml; &amp;ouml;nleme:&lt;/strong&gt; &amp;Ccedil;ift katmanlı gerinim &amp;ouml;nleyici ile parazitleri engeller&lt;/p&gt;&lt;/li&gt; 
 &lt;li&gt; &lt;p&gt; &lt;strong&gt;Dayanıklılık:&lt;/strong&gt; Zorlu kullanım koşullarına uygun, uzun &amp;ouml;m&amp;uuml;rl&amp;uuml; yapı&lt;/p&gt;&lt;/li&gt; 
 &lt;li&gt; &lt;p&gt; &lt;strong&gt;Performans:&lt;/strong&gt; Hassas ve detaylı ses iletimi ile profesyonel kullanım sağlar&lt;/p&gt;&lt;/li&gt;
&lt;/ul&gt; 
&lt;p&gt;Planet Waves PWGRA20, sahne ve st&amp;uuml;dyoda &amp;uuml;st&amp;uuml;n performans isteyen m&amp;uuml;zisyenler i&amp;ccedil;in g&amp;uuml;venilir bir kablodur. Net ve saf sinyal iletimi ile m&amp;uuml;zik deneyiminizi bir &amp;uuml;st seviyeye taşır.&lt;/p&gt;</t>
        </is>
      </c>
      <c r="Q484" s="21" t="n">
        <v>55.06</v>
      </c>
      <c r="R484" s="21" t="n">
        <v>55.06</v>
      </c>
      <c r="S484" t="n">
        <v>14.0</v>
      </c>
      <c r="T484" s="21" t="n">
        <v>20.0</v>
      </c>
      <c r="U484" t="inlineStr">
        <is>
          <t>USD</t>
        </is>
      </c>
      <c r="V484" t="inlineStr">
        <is>
          <t>https://n11scdn3.akamaized.net/a1/org/14/26/12/26/IMG-6650877281720825700.jpg</t>
        </is>
      </c>
      <c r="W484" t="inlineStr">
        <is>
          <t>https://n11scdn3.akamaized.net/a1/org/02/21/98/82/IMG-5727883553890029353.jpg</t>
        </is>
      </c>
      <c r="X484" t="inlineStr">
        <is>
          <t/>
        </is>
      </c>
      <c r="Y484" t="inlineStr">
        <is>
          <t/>
        </is>
      </c>
      <c r="Z484" t="inlineStr">
        <is>
          <t/>
        </is>
      </c>
      <c r="AA484" t="inlineStr">
        <is>
          <t/>
        </is>
      </c>
      <c r="AB484" t="inlineStr">
        <is>
          <t/>
        </is>
      </c>
      <c r="AC484" t="inlineStr">
        <is>
          <t/>
        </is>
      </c>
      <c r="AD484" t="n">
        <v>2.0</v>
      </c>
      <c r="AE484" t="inlineStr">
        <is>
          <t>MERKEZ</t>
        </is>
      </c>
      <c r="AF484" t="inlineStr">
        <is>
          <t>Mağaza Deposu</t>
        </is>
      </c>
      <c r="AG484"/>
      <c r="AH484" t="inlineStr">
        <is>
          <t>Stokta</t>
        </is>
      </c>
      <c r="AI484" t="inlineStr">
        <is>
          <t>https://www.n11.com//urun/planet-waves-pwgra20-enstruman-kablosu-305-metre-52140247</t>
        </is>
      </c>
    </row>
    <row r="485">
      <c r="A485" t="inlineStr">
        <is>
          <t>2559752</t>
        </is>
      </c>
      <c r="B485" t="inlineStr">
        <is>
          <t>6144</t>
        </is>
      </c>
      <c r="C485" t="inlineStr">
        <is>
          <t>601950480</t>
        </is>
      </c>
      <c r="D485" t="inlineStr">
        <is>
          <t>52140279</t>
        </is>
      </c>
      <c r="E485" t="inlineStr">
        <is>
          <t>154366615</t>
        </is>
      </c>
      <c r="F485"/>
      <c r="G485" t="n">
        <v>13.0</v>
      </c>
      <c r="H485"/>
      <c r="I485" t="inlineStr">
        <is>
          <t>Onaylı</t>
        </is>
      </c>
      <c r="J485" t="inlineStr">
        <is>
          <t/>
        </is>
      </c>
      <c r="K485" t="inlineStr">
        <is>
          <t/>
        </is>
      </c>
      <c r="L485" t="inlineStr">
        <is>
          <t/>
        </is>
      </c>
      <c r="M485" t="inlineStr">
        <is>
          <t>Planetwaves</t>
        </is>
      </c>
      <c r="N485" t="inlineStr">
        <is>
          <t>Kablolar</t>
        </is>
      </c>
      <c r="O485" t="inlineStr">
        <is>
          <t xml:space="preserve">Planet Waves Pwg20 Enstrüman Kablosu 6,10 Metre </t>
        </is>
      </c>
      <c r="P485" t="inlineStr">
        <is>
          <t>&lt;p&gt;Planet Waves PWG20 Enstr&amp;uuml;man Kablosu 6,10 Metre&lt;/p&gt; 
&lt;p&gt;&amp;nbsp;&lt;/p&gt; 
&lt;p&gt;Planet Waves PWG20, 6,10 metre uzunluğunda profesyonel bir enstr&amp;uuml;man kablosudur. &amp;Ccedil;ıkış = (In=Out) teknolojisi ile tasarlanan bu kablo, enstr&amp;uuml;manınızın doğal tonunu en ince detayına kadar korur ve saf sinyal iletimi sağlar. Ultra saf b&amp;uuml;k&amp;uuml;lm&amp;uuml;ş &amp;ccedil;ift iletkenler ve &amp;ouml;zel form&amp;uuml;le edilmiş lehim noktaları sayesinde d&amp;uuml;ş&amp;uuml;k kapasitans ile net ve ayrıntılı ses sunar. &amp;Ccedil;ift katmanlı gerinim &amp;ouml;nleyici yapısı, parazit ve g&amp;uuml;r&amp;uuml;lt&amp;uuml;y&amp;uuml; &amp;ouml;nleyerek m&amp;uuml;kemmel performans sağlar.&lt;/p&gt; 
&lt;p&gt; &lt;strong&gt;&amp;Ouml;ne &amp;ccedil;ıkan &amp;ouml;zellikler:&lt;/strong&gt;&lt;/p&gt; 
&lt;ul&gt; 
 &lt;li&gt; &lt;p&gt; &lt;strong&gt;Uzunluk:&lt;/strong&gt; 6,10 metre, sahne ve st&amp;uuml;dyo kullanımı i&amp;ccedil;in ideal&lt;/p&gt;&lt;/li&gt; 
 &lt;li&gt; &lt;p&gt; &lt;strong&gt;Teknoloji:&lt;/strong&gt; &amp;Ccedil;ıkış = (In=Out) ile enstr&amp;uuml;manın ger&amp;ccedil;ek karakterini hassas şekilde iletir&lt;/p&gt;&lt;/li&gt; 
 &lt;li&gt; &lt;p&gt; &lt;strong&gt;Ultra saf b&amp;uuml;k&amp;uuml;lm&amp;uuml;ş &amp;ccedil;ift iletken:&lt;/strong&gt; D&amp;uuml;ş&amp;uuml;k kapasitans ile net ve doğru ses&lt;/p&gt;&lt;/li&gt; 
 &lt;li&gt; &lt;p&gt; &lt;strong&gt;&amp;Ouml;zel lehim noktaları:&lt;/strong&gt; Serbest oksijen iletken &amp;ouml;zelliği ile y&amp;uuml;ksek performans&lt;/p&gt;&lt;/li&gt; 
 &lt;li&gt; &lt;p&gt; &lt;strong&gt;G&amp;uuml;r&amp;uuml;lt&amp;uuml; &amp;ouml;nleme:&lt;/strong&gt; &amp;Ccedil;ift katmanlı gerinim &amp;ouml;nleyici ile parazitleri engeller&lt;/p&gt;&lt;/li&gt; 
 &lt;li&gt; &lt;p&gt; &lt;strong&gt;Dayanıklılık:&lt;/strong&gt; Zorlu sahne ve st&amp;uuml;dyo koşullarına uygun, uzun &amp;ouml;m&amp;uuml;rl&amp;uuml; yapı&lt;/p&gt;&lt;/li&gt; 
 &lt;li&gt; &lt;p&gt; &lt;strong&gt;Performans:&lt;/strong&gt; Hassas ve detaylı ses iletimi ile profesyonel kullanım sağlar&lt;/p&gt;&lt;/li&gt;
&lt;/ul&gt; 
&lt;p&gt;Planet Waves PWG20, sahne ve st&amp;uuml;dyoda &amp;uuml;st&amp;uuml;n performans isteyen m&amp;uuml;zisyenler i&amp;ccedil;in g&amp;uuml;venilir bir kablodur. Net, saf ve doğru sinyal iletimi ile m&amp;uuml;zik deneyiminizi bir &amp;uuml;st seviyeye taşır.&lt;/p&gt; 
&lt;p&gt;&amp;nbsp;&lt;/p&gt;</t>
        </is>
      </c>
      <c r="Q485" s="21" t="n">
        <v>55.06</v>
      </c>
      <c r="R485" s="21" t="n">
        <v>55.06</v>
      </c>
      <c r="S485" t="n">
        <v>5.0</v>
      </c>
      <c r="T485" s="21" t="n">
        <v>20.0</v>
      </c>
      <c r="U485" t="inlineStr">
        <is>
          <t>USD</t>
        </is>
      </c>
      <c r="V485" t="inlineStr">
        <is>
          <t>https://n11scdn3.akamaized.net/a1/org/06/88/52/01/IMG-3127051758751899138.jpg</t>
        </is>
      </c>
      <c r="W485" t="inlineStr">
        <is>
          <t>https://n11scdn3.akamaized.net/a1/org/14/17/19/47/IMG-7952506263702462181.jpg</t>
        </is>
      </c>
      <c r="X485" t="inlineStr">
        <is>
          <t/>
        </is>
      </c>
      <c r="Y485" t="inlineStr">
        <is>
          <t/>
        </is>
      </c>
      <c r="Z485" t="inlineStr">
        <is>
          <t/>
        </is>
      </c>
      <c r="AA485" t="inlineStr">
        <is>
          <t/>
        </is>
      </c>
      <c r="AB485" t="inlineStr">
        <is>
          <t/>
        </is>
      </c>
      <c r="AC485" t="inlineStr">
        <is>
          <t/>
        </is>
      </c>
      <c r="AD485" t="n">
        <v>2.0</v>
      </c>
      <c r="AE485" t="inlineStr">
        <is>
          <t>MERKEZ</t>
        </is>
      </c>
      <c r="AF485" t="inlineStr">
        <is>
          <t>Mağaza Deposu</t>
        </is>
      </c>
      <c r="AG485"/>
      <c r="AH485" t="inlineStr">
        <is>
          <t>Stokta</t>
        </is>
      </c>
      <c r="AI485" t="inlineStr">
        <is>
          <t>https://www.n11.com//urun/planet-waves-pwg20-enstruman-kablosu-610-metre-52140279</t>
        </is>
      </c>
    </row>
    <row r="486">
      <c r="A486" t="inlineStr">
        <is>
          <t>2559752</t>
        </is>
      </c>
      <c r="B486" t="inlineStr">
        <is>
          <t>6142</t>
        </is>
      </c>
      <c r="C486" t="inlineStr">
        <is>
          <t>601950478</t>
        </is>
      </c>
      <c r="D486" t="inlineStr">
        <is>
          <t>52140274</t>
        </is>
      </c>
      <c r="E486" t="inlineStr">
        <is>
          <t>154366607</t>
        </is>
      </c>
      <c r="F486"/>
      <c r="G486" t="n">
        <v>13.0</v>
      </c>
      <c r="H486"/>
      <c r="I486" t="inlineStr">
        <is>
          <t>Onaylı</t>
        </is>
      </c>
      <c r="J486" t="inlineStr">
        <is>
          <t/>
        </is>
      </c>
      <c r="K486" t="inlineStr">
        <is>
          <t/>
        </is>
      </c>
      <c r="L486" t="inlineStr">
        <is>
          <t/>
        </is>
      </c>
      <c r="M486" t="inlineStr">
        <is>
          <t>Planetwaves</t>
        </is>
      </c>
      <c r="N486" t="inlineStr">
        <is>
          <t>Kablolar</t>
        </is>
      </c>
      <c r="O486" t="inlineStr">
        <is>
          <t xml:space="preserve">Planet Waves Pwg15 Enstrüman Kablosu 4,57 Metre </t>
        </is>
      </c>
      <c r="P486" t="inlineStr">
        <is>
          <t>&lt;p&gt;Planet Waves PWG15 Enstr&amp;uuml;man Kablosu 4,57 Metre&lt;/p&gt; 
&lt;p&gt;&lt;/p&gt; 
&lt;p&gt;Planet Waves PWG15, 4,57 metre uzunluğunda profesyonel bir enstr&amp;uuml;man kablosudur. &amp;Ccedil;ıkış = (In=Out) teknolojisi ile tasarlanan bu kablo, enstr&amp;uuml;manınızın doğal tonunu en ince detayına kadar korur ve saf bir sinyal iletimi sağlar. Ultra saf b&amp;uuml;k&amp;uuml;lm&amp;uuml;ş &amp;ccedil;ift iletken ve &amp;ouml;zel lehim noktaları sayesinde d&amp;uuml;ş&amp;uuml;k kapasitans ile net ve ayrıntılı ses sunar. Dayanıklı yapısı, gerilime karşı koruma ve g&amp;uuml;r&amp;uuml;lt&amp;uuml; &amp;ouml;nleyici tasarımı ile sahne ve st&amp;uuml;dyo performansında &amp;uuml;st&amp;uuml;n bir g&amp;uuml;venilirlik sağlar.&lt;/p&gt; 
&lt;p&gt; &lt;strong&gt;&amp;Ouml;ne &amp;ccedil;ıkan &amp;ouml;zellikler:&lt;/strong&gt;&lt;/p&gt; 
&lt;ul&gt; 
 &lt;li&gt; &lt;p&gt; &lt;strong&gt;Uzunluk:&lt;/strong&gt; 4,57 metre, sahne ve st&amp;uuml;dyo kullanımı i&amp;ccedil;in ideal&lt;/p&gt;&lt;/li&gt; 
 &lt;li&gt; &lt;p&gt; &lt;strong&gt;Teknoloji:&lt;/strong&gt; &amp;Ccedil;ıkış = (In=Out) ile enstr&amp;uuml;manın ger&amp;ccedil;ek karakterini hassas şekilde iletir&lt;/p&gt;&lt;/li&gt; 
 &lt;li&gt; &lt;p&gt; &lt;strong&gt;Ultra saf b&amp;uuml;k&amp;uuml;lm&amp;uuml;ş &amp;ccedil;ift iletken:&lt;/strong&gt; D&amp;uuml;ş&amp;uuml;k kapasitans ile net ve doğru ses&lt;/p&gt;&lt;/li&gt; 
 &lt;li&gt; &lt;p&gt; &lt;strong&gt;&amp;Ouml;zel lehim noktaları:&lt;/strong&gt; Performansı artırır ve oksijen iletken &amp;ouml;zelliği sağlar&lt;/p&gt;&lt;/li&gt; 
 &lt;li&gt; &lt;p&gt; &lt;strong&gt;G&amp;uuml;r&amp;uuml;lt&amp;uuml; &amp;ouml;nleme:&lt;/strong&gt; &amp;Ccedil;ift katmanlı gerinim &amp;ouml;nleyici yapı ile parazitleri engeller&lt;/p&gt;&lt;/li&gt; 
 &lt;li&gt; &lt;p&gt; &lt;strong&gt;Dayanıklılık:&lt;/strong&gt; Uzun &amp;ouml;m&amp;uuml;rl&amp;uuml; ve g&amp;uuml;&amp;ccedil;l&amp;uuml; yapı, zorlu kullanım koşullarına uygun&lt;/p&gt;&lt;/li&gt; 
 &lt;li&gt; &lt;p&gt; &lt;strong&gt;Performans:&lt;/strong&gt; Hassas ve detaylı ses iletimi ile profesyonel kullanım sağlar&lt;/p&gt;&lt;/li&gt;
&lt;/ul&gt; 
&lt;p&gt;Planet Waves PWG15, sahne ve st&amp;uuml;dyoda &amp;uuml;st&amp;uuml;n performans isteyen m&amp;uuml;zisyenler i&amp;ccedil;in g&amp;uuml;venilir ve y&amp;uuml;ksek kaliteli bir kablodur. Net, saf ve doğru sinyal iletimi ile m&amp;uuml;zik deneyiminizi bir &amp;uuml;st seviyeye taşır.&lt;/p&gt; 
&lt;p&gt;&amp;nbsp;&lt;/p&gt;</t>
        </is>
      </c>
      <c r="Q486" s="21" t="n">
        <v>48.19</v>
      </c>
      <c r="R486" s="21" t="n">
        <v>48.19</v>
      </c>
      <c r="S486" t="n">
        <v>9.0</v>
      </c>
      <c r="T486" s="21" t="n">
        <v>20.0</v>
      </c>
      <c r="U486" t="inlineStr">
        <is>
          <t>USD</t>
        </is>
      </c>
      <c r="V486" t="inlineStr">
        <is>
          <t>https://n11scdn3.akamaized.net/a1/org/07/51/80/30/IMG-8649990424271840994.jpg</t>
        </is>
      </c>
      <c r="W486" t="inlineStr">
        <is>
          <t/>
        </is>
      </c>
      <c r="X486" t="inlineStr">
        <is>
          <t/>
        </is>
      </c>
      <c r="Y486" t="inlineStr">
        <is>
          <t/>
        </is>
      </c>
      <c r="Z486" t="inlineStr">
        <is>
          <t/>
        </is>
      </c>
      <c r="AA486" t="inlineStr">
        <is>
          <t/>
        </is>
      </c>
      <c r="AB486" t="inlineStr">
        <is>
          <t/>
        </is>
      </c>
      <c r="AC486" t="inlineStr">
        <is>
          <t/>
        </is>
      </c>
      <c r="AD486" t="n">
        <v>2.0</v>
      </c>
      <c r="AE486" t="inlineStr">
        <is>
          <t>MERKEZ</t>
        </is>
      </c>
      <c r="AF486" t="inlineStr">
        <is>
          <t>Mağaza Deposu</t>
        </is>
      </c>
      <c r="AG486"/>
      <c r="AH486" t="inlineStr">
        <is>
          <t>Stokta</t>
        </is>
      </c>
      <c r="AI486" t="inlineStr">
        <is>
          <t>https://www.n11.com//urun/planet-waves-pwg15-enstruman-kablosu-457-metre-52140274</t>
        </is>
      </c>
    </row>
    <row r="487">
      <c r="A487" t="inlineStr">
        <is>
          <t>2559752</t>
        </is>
      </c>
      <c r="B487" t="inlineStr">
        <is>
          <t>6140</t>
        </is>
      </c>
      <c r="C487" t="inlineStr">
        <is>
          <t>601950475</t>
        </is>
      </c>
      <c r="D487" t="inlineStr">
        <is>
          <t>52140222</t>
        </is>
      </c>
      <c r="E487" t="inlineStr">
        <is>
          <t>154366577</t>
        </is>
      </c>
      <c r="F487"/>
      <c r="G487" t="n">
        <v>13.0</v>
      </c>
      <c r="H487"/>
      <c r="I487" t="inlineStr">
        <is>
          <t>Onaylı</t>
        </is>
      </c>
      <c r="J487" t="inlineStr">
        <is>
          <t/>
        </is>
      </c>
      <c r="K487" t="inlineStr">
        <is>
          <t/>
        </is>
      </c>
      <c r="L487" t="inlineStr">
        <is>
          <t/>
        </is>
      </c>
      <c r="M487" t="inlineStr">
        <is>
          <t>Planetwaves</t>
        </is>
      </c>
      <c r="N487" t="inlineStr">
        <is>
          <t>Kablolar</t>
        </is>
      </c>
      <c r="O487" t="inlineStr">
        <is>
          <t xml:space="preserve">Planet Waves Pwg10 Enstrüman Kablosu 3,05 Metre </t>
        </is>
      </c>
      <c r="P487" t="inlineStr">
        <is>
          <t>&lt;p&gt;Planet Waves PWG10 Enstr&amp;uuml;man Kablosu 3,05 Metre&lt;/p&gt; 
&lt;p&gt;&lt;/p&gt; 
&lt;p&gt;Planet Waves PWG10, 3,05 metre uzunluğunda, profesyonel m&amp;uuml;zisyenler i&amp;ccedil;in tasarlanmış y&amp;uuml;ksek kaliteli bir enstr&amp;uuml;man kablosudur. &amp;Ccedil;ıkış = (In=Out) teknolojisi sayesinde enstr&amp;uuml;manınızın doğal tonunu en ince detayına kadar korur ve saf sinyal iletimi sağlar. Ultra saf b&amp;uuml;k&amp;uuml;lm&amp;uuml;ş &amp;ccedil;ift iletkenler ve &amp;ouml;zel form&amp;uuml;le edilmiş lehim noktaları, d&amp;uuml;ş&amp;uuml;k kapasitans ile net ve doğru ses iletimi sunar. Ayrıca gerilime karşı koruma sağlayan tasarımıyla uzun &amp;ouml;m&amp;uuml;rl&amp;uuml; kullanım imkanı verir.&lt;/p&gt; 
&lt;p&gt; &lt;strong&gt;&amp;Ouml;ne &amp;ccedil;ıkan &amp;ouml;zellikler:&lt;/strong&gt;&lt;/p&gt; 
&lt;ul&gt; 
 &lt;li&gt; &lt;p&gt; &lt;strong&gt;Uzunluk:&lt;/strong&gt; 3,05 metre, st&amp;uuml;dyo ve sahne kullanımı i&amp;ccedil;in kompakt &amp;ccedil;&amp;ouml;z&amp;uuml;m&lt;/p&gt;&lt;/li&gt; 
 &lt;li&gt; &lt;p&gt; &lt;strong&gt;Teknoloji:&lt;/strong&gt; &amp;Ccedil;ıkış = (In=Out) ile saf ve doğru sinyal iletimi&lt;/p&gt;&lt;/li&gt; 
 &lt;li&gt; &lt;p&gt; &lt;strong&gt;Ultra saf b&amp;uuml;k&amp;uuml;lm&amp;uuml;ş &amp;ccedil;ift iletkenler:&lt;/strong&gt; D&amp;uuml;ş&amp;uuml;k kapasitans ile net ve ayrıntılı ses&lt;/p&gt;&lt;/li&gt; 
 &lt;li&gt; &lt;p&gt; &lt;strong&gt;&amp;Ouml;zel lehim noktaları:&lt;/strong&gt; Serbest oksijen iletken &amp;ouml;zelliği ile performans artırımı&lt;/p&gt;&lt;/li&gt; 
 &lt;li&gt; &lt;p&gt; &lt;strong&gt;G&amp;uuml;r&amp;uuml;lt&amp;uuml; &amp;ouml;nleme:&lt;/strong&gt; &amp;Ccedil;ift katmanlı gerinim &amp;ouml;nleyici ile aşılmaz g&amp;uuml;r&amp;uuml;lt&amp;uuml; reddi&lt;/p&gt;&lt;/li&gt; 
 &lt;li&gt; &lt;p&gt; &lt;strong&gt;Dayanıklılık:&lt;/strong&gt; Uzun &amp;ouml;m&amp;uuml;rl&amp;uuml; ve g&amp;uuml;&amp;ccedil;l&amp;uuml; yapı, zorlu sahne koşullarına uygun&lt;/p&gt;&lt;/li&gt; 
 &lt;li&gt; &lt;p&gt; &lt;strong&gt;Performans:&lt;/strong&gt; Enstr&amp;uuml;manın ger&amp;ccedil;ek karakterini hassas şekilde iletir&lt;/p&gt;&lt;/li&gt;
&lt;/ul&gt; 
&lt;p&gt;Planet Waves PWG10, hem sahnede hem st&amp;uuml;dyoda &amp;uuml;st&amp;uuml;n performans isteyen m&amp;uuml;zisyenler i&amp;ccedil;in ideal bir kablodur. Net ve saf ses iletimi ile m&amp;uuml;zik deneyiminizi bir &amp;uuml;st seviyeye taşır.&lt;/p&gt;</t>
        </is>
      </c>
      <c r="Q487" s="21" t="n">
        <v>41.78</v>
      </c>
      <c r="R487" s="21" t="n">
        <v>41.78</v>
      </c>
      <c r="S487" t="n">
        <v>44.0</v>
      </c>
      <c r="T487" s="21" t="n">
        <v>20.0</v>
      </c>
      <c r="U487" t="inlineStr">
        <is>
          <t>USD</t>
        </is>
      </c>
      <c r="V487" t="inlineStr">
        <is>
          <t>https://n11scdn3.akamaized.net/a1/org/02/07/87/85/IMG-5409503525044834289.jpg</t>
        </is>
      </c>
      <c r="W487" t="inlineStr">
        <is>
          <t/>
        </is>
      </c>
      <c r="X487" t="inlineStr">
        <is>
          <t/>
        </is>
      </c>
      <c r="Y487" t="inlineStr">
        <is>
          <t/>
        </is>
      </c>
      <c r="Z487" t="inlineStr">
        <is>
          <t/>
        </is>
      </c>
      <c r="AA487" t="inlineStr">
        <is>
          <t/>
        </is>
      </c>
      <c r="AB487" t="inlineStr">
        <is>
          <t/>
        </is>
      </c>
      <c r="AC487" t="inlineStr">
        <is>
          <t/>
        </is>
      </c>
      <c r="AD487" t="n">
        <v>2.0</v>
      </c>
      <c r="AE487" t="inlineStr">
        <is>
          <t>MERKEZ</t>
        </is>
      </c>
      <c r="AF487" t="inlineStr">
        <is>
          <t>Mağaza Deposu</t>
        </is>
      </c>
      <c r="AG487"/>
      <c r="AH487" t="inlineStr">
        <is>
          <t>Stokta</t>
        </is>
      </c>
      <c r="AI487" t="inlineStr">
        <is>
          <t>https://www.n11.com//urun/planet-waves-pwg10-enstruman-kablosu-305-metre-52140222</t>
        </is>
      </c>
    </row>
    <row r="488">
      <c r="A488" t="inlineStr">
        <is>
          <t>2559752</t>
        </is>
      </c>
      <c r="B488" t="inlineStr">
        <is>
          <t>6138</t>
        </is>
      </c>
      <c r="C488" t="inlineStr">
        <is>
          <t>601950473</t>
        </is>
      </c>
      <c r="D488" t="inlineStr">
        <is>
          <t>52140269</t>
        </is>
      </c>
      <c r="E488" t="inlineStr">
        <is>
          <t>154366571</t>
        </is>
      </c>
      <c r="F488"/>
      <c r="G488" t="n">
        <v>13.0</v>
      </c>
      <c r="H488"/>
      <c r="I488" t="inlineStr">
        <is>
          <t>Onaylı</t>
        </is>
      </c>
      <c r="J488" t="inlineStr">
        <is>
          <t/>
        </is>
      </c>
      <c r="K488" t="inlineStr">
        <is>
          <t/>
        </is>
      </c>
      <c r="L488" t="inlineStr">
        <is>
          <t/>
        </is>
      </c>
      <c r="M488" t="inlineStr">
        <is>
          <t>Planetwaves</t>
        </is>
      </c>
      <c r="N488" t="inlineStr">
        <is>
          <t>Kablolar</t>
        </is>
      </c>
      <c r="O488" t="inlineStr">
        <is>
          <t xml:space="preserve">Planet Waves Pwcgt20 Enstrüman Kablosu 6,10 Metre </t>
        </is>
      </c>
      <c r="P488" t="inlineStr">
        <is>
          <t>&lt;p&gt;Planet Waves PWCGT20 Enstr&amp;uuml;man Kablosu 6,10 Metre&amp;nbsp;&lt;/p&gt; 
&lt;p&gt;&lt;/p&gt; 
&lt;p&gt;Planet Waves PWCGT20, 6,10 metre uzunluğunda D’Addario Classic Series enstr&amp;uuml;man kablosudur ve kalite ile değeri bir arada sunar. In=Out teknolojisi sayesinde d&amp;uuml;ş&amp;uuml;k kapasitans değeri ile saf ve net bir sinyal iletimi sağlar. Hem st&amp;uuml;dyo hem sahne kullanımında m&amp;uuml;zisyenlere g&amp;uuml;venilir ve sessiz bir performans sunar.&lt;/p&gt; 
&lt;p&gt; &lt;strong&gt;&amp;Ouml;ne &amp;ccedil;ıkan &amp;ouml;zellikler:&lt;/strong&gt;&lt;/p&gt; 
&lt;ul&gt; 
 &lt;li&gt; &lt;p&gt; &lt;strong&gt;Uzunluk:&lt;/strong&gt; 6,10 metre, sahne ve st&amp;uuml;dyo kullanımı i&amp;ccedil;in ideal&lt;/p&gt;&lt;/li&gt; 
 &lt;li&gt; &lt;p&gt; &lt;strong&gt;Teknoloji:&lt;/strong&gt; In=Out d&amp;uuml;ş&amp;uuml;k kapasitans teknolojisi ile saf sinyal iletimi&lt;/p&gt;&lt;/li&gt; 
 &lt;li&gt; &lt;p&gt; &lt;strong&gt;D&amp;ouml;k&amp;uuml;m jacklar:&lt;/strong&gt; Gerilime ve gerilim birikmesine karşı koruma sağlar&lt;/p&gt;&lt;/li&gt; 
 &lt;li&gt; &lt;p&gt; &lt;strong&gt;Blendajlı yapı:&lt;/strong&gt; Shielded kablo tasarımı ile parazit ve g&amp;uuml;r&amp;uuml;lt&amp;uuml; &amp;ouml;nleyici&lt;/p&gt;&lt;/li&gt; 
 &lt;li&gt; &lt;p&gt; &lt;strong&gt;Jack tipi:&lt;/strong&gt; 2 adet d&amp;uuml;z 1/4&amp;quot; standart giriş jackları&lt;/p&gt;&lt;/li&gt; 
 &lt;li&gt; &lt;p&gt; &lt;strong&gt;Esneklik:&lt;/strong&gt; Pedal ve amfi bağlantılarında rahat kullanım sağlar&lt;/p&gt;&lt;/li&gt; 
 &lt;li&gt; &lt;p&gt; &lt;strong&gt;Kalite:&lt;/strong&gt; D’Addario Classic Series garantisi ile &amp;uuml;st&amp;uuml;n performans ve dayanıklılık&lt;/p&gt;&lt;/li&gt;
&lt;/ul&gt; 
&lt;p&gt;Planet Waves PWCGT20, hem amat&amp;ouml;r hem de profesyonel m&amp;uuml;zisyenler i&amp;ccedil;in tasarlanmış, y&amp;uuml;ksek kaliteli ve g&amp;uuml;venilir bir enstr&amp;uuml;man kablosudur. Uzun &amp;ouml;m&amp;uuml;rl&amp;uuml; ve sorunsuz ses iletimi sayesinde m&amp;uuml;zik performansınızı &amp;uuml;st seviyeye taşır.&lt;/p&gt;</t>
        </is>
      </c>
      <c r="Q488" s="21" t="n">
        <v>30.83</v>
      </c>
      <c r="R488" s="21" t="n">
        <v>30.83</v>
      </c>
      <c r="S488" t="n">
        <v>86.0</v>
      </c>
      <c r="T488" s="21" t="n">
        <v>20.0</v>
      </c>
      <c r="U488" t="inlineStr">
        <is>
          <t>USD</t>
        </is>
      </c>
      <c r="V488" t="inlineStr">
        <is>
          <t>https://n11scdn3.akamaized.net/a1/org/14/40/17/34/IMG-4156750467067759642.jpg</t>
        </is>
      </c>
      <c r="W488" t="inlineStr">
        <is>
          <t>https://n11scdn3.akamaized.net/a1/org/01/48/18/70/IMG-1406389077625435692.jpg</t>
        </is>
      </c>
      <c r="X488" t="inlineStr">
        <is>
          <t/>
        </is>
      </c>
      <c r="Y488" t="inlineStr">
        <is>
          <t/>
        </is>
      </c>
      <c r="Z488" t="inlineStr">
        <is>
          <t/>
        </is>
      </c>
      <c r="AA488" t="inlineStr">
        <is>
          <t/>
        </is>
      </c>
      <c r="AB488" t="inlineStr">
        <is>
          <t/>
        </is>
      </c>
      <c r="AC488" t="inlineStr">
        <is>
          <t/>
        </is>
      </c>
      <c r="AD488" t="n">
        <v>2.0</v>
      </c>
      <c r="AE488" t="inlineStr">
        <is>
          <t>MERKEZ</t>
        </is>
      </c>
      <c r="AF488" t="inlineStr">
        <is>
          <t>Mağaza Deposu</t>
        </is>
      </c>
      <c r="AG488"/>
      <c r="AH488" t="inlineStr">
        <is>
          <t>Stokta</t>
        </is>
      </c>
      <c r="AI488" t="inlineStr">
        <is>
          <t>https://www.n11.com//urun/planet-waves-pwcgt20-enstruman-kablosu-610-metre-52140269</t>
        </is>
      </c>
    </row>
    <row r="489">
      <c r="A489" t="inlineStr">
        <is>
          <t>2559752</t>
        </is>
      </c>
      <c r="B489" t="inlineStr">
        <is>
          <t>6134</t>
        </is>
      </c>
      <c r="C489" t="inlineStr">
        <is>
          <t>601950471</t>
        </is>
      </c>
      <c r="D489" t="inlineStr">
        <is>
          <t>52140244</t>
        </is>
      </c>
      <c r="E489" t="inlineStr">
        <is>
          <t>154366536</t>
        </is>
      </c>
      <c r="F489"/>
      <c r="G489" t="n">
        <v>13.0</v>
      </c>
      <c r="H489"/>
      <c r="I489" t="inlineStr">
        <is>
          <t>Onaylı</t>
        </is>
      </c>
      <c r="J489" t="inlineStr">
        <is>
          <t/>
        </is>
      </c>
      <c r="K489" t="inlineStr">
        <is>
          <t/>
        </is>
      </c>
      <c r="L489" t="inlineStr">
        <is>
          <t/>
        </is>
      </c>
      <c r="M489" t="inlineStr">
        <is>
          <t>Planetwaves</t>
        </is>
      </c>
      <c r="N489" t="inlineStr">
        <is>
          <t>Kablolar</t>
        </is>
      </c>
      <c r="O489" t="inlineStr">
        <is>
          <t xml:space="preserve">Planet Waves Pwcgt10 Enstrüman Kablosu 3 Metre </t>
        </is>
      </c>
      <c r="P489" t="inlineStr">
        <is>
          <t>&lt;p&gt;Planet Waves PWCGT10 Enstr&amp;uuml;man Kablosu 3 Metre&lt;/p&gt; 
&lt;p&gt;&lt;/p&gt; 
&lt;p&gt; &lt;strong&gt;Planet Waves PWCGT10 Enstr&amp;uuml;man Kablosu 3 Metre&lt;/strong&gt;, &amp;uuml;st&amp;uuml;n ses iletimi ve dayanıklılığı bir arada sunan profesyonel bir kablodur. Planet Waves’in &amp;ouml;zel &lt;strong&gt;In=Out T teknolojisi&lt;/strong&gt;, sinyal kaybını en aza indirerek saf ve şeffaf bir ses aktarımı sağlar.&lt;/p&gt; 
&lt;p&gt;Kablo, &lt;strong&gt;nikel kaplamalı TS 1/4” d&amp;uuml;z jaklar&lt;/strong&gt; ve &lt;strong&gt;ultra saf oksijensiz bakır iletkenler&lt;/strong&gt; ile &amp;uuml;retilmiştir. Bu sayede hem y&amp;uuml;ksek iletkenlik hem de uzun &amp;ouml;m&amp;uuml;rl&amp;uuml; kullanım sağlanır. Triboelectric (taşıma) g&amp;uuml;r&amp;uuml;lt&amp;uuml;y&amp;uuml; minimize eden tasarımı ve kalıplı strain relief yapısı, kablonun b&amp;uuml;k&amp;uuml;lmelere ve s&amp;uuml;rt&amp;uuml;nmeye karşı dayanıklı olmasını garantiler.&lt;/p&gt; 
&lt;p&gt;3 metre uzunluğu, pedalboard ve sahne kullanımında rahat hareket alanı sunar. Classic Serisi tasarımı ile hem st&amp;uuml;dyo hem de canlı performanslar i&amp;ccedil;in g&amp;uuml;venilir ve kaliteli bir bağlantı sağlar. Siyah renkli dış kaplaması hem şık hem de dayanıklıdır.&lt;/p&gt; 
&lt;hr /&gt; 
&lt;h2&gt; &lt;strong&gt;Teknik &amp;Ouml;zellikler&lt;/strong&gt;&lt;/h2&gt; 
&lt;p&gt; &lt;/p&gt;
&lt;ul&gt; 
 &lt;li&gt; &lt;p&gt; &lt;strong&gt;Marka:&lt;/strong&gt; Planet Waves (D’Addario)&lt;/p&gt;&lt;/li&gt; 
 &lt;li&gt; &lt;p&gt; &lt;strong&gt;Model:&lt;/strong&gt; PWCGT10&lt;/p&gt;&lt;/li&gt; 
 &lt;li&gt; &lt;p&gt; &lt;strong&gt;Uzunluk:&lt;/strong&gt; 3 metre&lt;/p&gt;&lt;/li&gt; 
 &lt;li&gt; &lt;p&gt; &lt;strong&gt;Kablo Tipi:&lt;/strong&gt; Enstr&amp;uuml;man kablosu (coaxial)&lt;/p&gt;&lt;/li&gt; 
 &lt;li&gt; &lt;p&gt; &lt;strong&gt;Bağlantı U&amp;ccedil;ları:&lt;/strong&gt; 2 x TS 1/4” d&amp;uuml;z jak&lt;/p&gt;&lt;/li&gt; 
 &lt;li&gt; &lt;p&gt; &lt;strong&gt;Kaplama:&lt;/strong&gt; Nikel kaplamalı jak&lt;/p&gt;&lt;/li&gt; 
 &lt;li&gt; &lt;p&gt; &lt;strong&gt;İletken Malzeme:&lt;/strong&gt; Ultra saf oksijensiz bakır&lt;/p&gt;&lt;/li&gt; 
 &lt;li&gt; &lt;p&gt; &lt;strong&gt;&amp;Ouml;zellik:&lt;/strong&gt; In=Out T teknolojisi, triboelectric g&amp;uuml;r&amp;uuml;lt&amp;uuml; azaltma, kalıplı strain relief&lt;/p&gt;&lt;/li&gt; 
 &lt;li&gt; &lt;p&gt; &lt;strong&gt;Renk:&lt;/strong&gt; Siyah&lt;/p&gt;&lt;/li&gt; 
 &lt;li&gt; &lt;p&gt; &lt;strong&gt;Kullanım Alanı:&lt;/strong&gt; Gitar, bas, klavye ve diğer enstr&amp;uuml;man bağlantısı&lt;/p&gt;&lt;/li&gt;
&lt;/ul&gt;
&lt;p&gt;&lt;/p&gt;</t>
        </is>
      </c>
      <c r="Q489" s="21" t="n">
        <v>24.93</v>
      </c>
      <c r="R489" s="21" t="n">
        <v>24.93</v>
      </c>
      <c r="S489" t="n">
        <v>236.0</v>
      </c>
      <c r="T489" s="21" t="n">
        <v>20.0</v>
      </c>
      <c r="U489" t="inlineStr">
        <is>
          <t>USD</t>
        </is>
      </c>
      <c r="V489" t="inlineStr">
        <is>
          <t>https://n11scdn3.akamaized.net/a1/org/03/12/53/84/IMG-2847598770435094606.jpg</t>
        </is>
      </c>
      <c r="W489" t="inlineStr">
        <is>
          <t>https://n11scdn3.akamaized.net/a1/org/09/54/14/29/IMG-8851300947588029308.jpg</t>
        </is>
      </c>
      <c r="X489" t="inlineStr">
        <is>
          <t/>
        </is>
      </c>
      <c r="Y489" t="inlineStr">
        <is>
          <t/>
        </is>
      </c>
      <c r="Z489" t="inlineStr">
        <is>
          <t/>
        </is>
      </c>
      <c r="AA489" t="inlineStr">
        <is>
          <t/>
        </is>
      </c>
      <c r="AB489" t="inlineStr">
        <is>
          <t/>
        </is>
      </c>
      <c r="AC489" t="inlineStr">
        <is>
          <t/>
        </is>
      </c>
      <c r="AD489" t="n">
        <v>2.0</v>
      </c>
      <c r="AE489" t="inlineStr">
        <is>
          <t>MERKEZ</t>
        </is>
      </c>
      <c r="AF489" t="inlineStr">
        <is>
          <t>Mağaza Deposu</t>
        </is>
      </c>
      <c r="AG489"/>
      <c r="AH489" t="inlineStr">
        <is>
          <t>Stokta</t>
        </is>
      </c>
      <c r="AI489" t="inlineStr">
        <is>
          <t>https://www.n11.com//urun/planet-waves-pwcgt10-enstruman-kablosu-3-metre-52140244</t>
        </is>
      </c>
    </row>
    <row r="490">
      <c r="A490" t="inlineStr">
        <is>
          <t>2559752</t>
        </is>
      </c>
      <c r="B490" t="inlineStr">
        <is>
          <t>6143</t>
        </is>
      </c>
      <c r="C490" t="inlineStr">
        <is>
          <t>601950469</t>
        </is>
      </c>
      <c r="D490" t="inlineStr">
        <is>
          <t>52140277</t>
        </is>
      </c>
      <c r="E490" t="inlineStr">
        <is>
          <t>154366610</t>
        </is>
      </c>
      <c r="F490"/>
      <c r="G490" t="n">
        <v>13.0</v>
      </c>
      <c r="H490"/>
      <c r="I490" t="inlineStr">
        <is>
          <t>Onaylı</t>
        </is>
      </c>
      <c r="J490" t="inlineStr">
        <is>
          <t/>
        </is>
      </c>
      <c r="K490" t="inlineStr">
        <is>
          <t/>
        </is>
      </c>
      <c r="L490" t="inlineStr">
        <is>
          <t/>
        </is>
      </c>
      <c r="M490" t="inlineStr">
        <is>
          <t>Planetwaves</t>
        </is>
      </c>
      <c r="N490" t="inlineStr">
        <is>
          <t>Kablolar</t>
        </is>
      </c>
      <c r="O490" t="inlineStr">
        <is>
          <t xml:space="preserve">Planet Waves Pw-bg-10bk Enstrüman Kablosu 3 Metre </t>
        </is>
      </c>
      <c r="P490" t="inlineStr">
        <is>
          <t>&lt;p&gt;Planet Waves &amp;nbsp;PW-BG-10BK Enstr&amp;uuml;man Kablosu 3 Metre&amp;nbsp;&lt;/p&gt; 
&lt;p&gt;&lt;/p&gt; 
&lt;p&gt;Planet Waves PW-BG-10BK, 3 metre uzunluğunda profesyonel D’Addario Custom Series &amp;ouml;rg&amp;uuml; enstr&amp;uuml;man kablosudur. Koaksiyel oksijensiz bakır iletkenler ve &amp;ccedil;ift katmanlı g&amp;uuml;r&amp;uuml;lt&amp;uuml; &amp;ouml;nleyici shield yapısı sayesinde d&amp;uuml;ş&amp;uuml;k kapasitans ile saf ve net ses iletimi sağlar. Nylon &amp;ouml;rg&amp;uuml; tasarımı kabloyu &amp;ccedil;izilmelere, kesilmelere ve b&amp;uuml;k&amp;uuml;lmelere karşı korur. Siyah renkli bu kablo, gitar, bas gitar ve diğer enstr&amp;uuml;manlar i&amp;ccedil;in hem sahnede hem st&amp;uuml;dyoda y&amp;uuml;ksek performans sunar.&lt;/p&gt; 
&lt;p&gt; &lt;strong&gt;&amp;Ouml;ne &amp;ccedil;ıkan &amp;ouml;zellikler:&lt;/strong&gt;&lt;/p&gt; 
&lt;ul&gt; 
 &lt;li&gt; &lt;p&gt; &lt;strong&gt;Uzunluk:&lt;/strong&gt; 3 metre, kompakt ve pratik kullanım&lt;/p&gt;&lt;/li&gt; 
 &lt;li&gt; &lt;p&gt; &lt;strong&gt;İletken:&lt;/strong&gt; Ultra saf, oksijensiz bakır ile d&amp;uuml;ş&amp;uuml;k kapasitans ve net ton iletimi&lt;/p&gt;&lt;/li&gt; 
 &lt;li&gt; &lt;p&gt; &lt;strong&gt;Shielding:&lt;/strong&gt; &amp;Ccedil;ift katmanlı g&amp;uuml;r&amp;uuml;lt&amp;uuml; &amp;ouml;nleyici kaplama ile parazitleri engeller&lt;/p&gt;&lt;/li&gt; 
 &lt;li&gt; &lt;p&gt; &lt;strong&gt;Nylon &amp;ouml;rg&amp;uuml;:&lt;/strong&gt; Kabloyu aşınma, kesik ve b&amp;uuml;k&amp;uuml;lmeye karşı korur&lt;/p&gt;&lt;/li&gt; 
 &lt;li&gt; &lt;p&gt; &lt;strong&gt;Jack u&amp;ccedil;ları:&lt;/strong&gt; Nikel kaplama plug ile optimal sinyal transferi&lt;/p&gt;&lt;/li&gt; 
 &lt;li&gt; &lt;p&gt; &lt;strong&gt;Renk:&lt;/strong&gt; Siyah, şık ve profesyonel tasarım&lt;/p&gt;&lt;/li&gt; 
 &lt;li&gt; &lt;p&gt; &lt;strong&gt;Garanti:&lt;/strong&gt; &amp;Ouml;m&amp;uuml;r boyu garanti ile g&amp;uuml;venilir kullanım&lt;/p&gt;&lt;/li&gt; 
 &lt;li&gt; &lt;p&gt; &lt;strong&gt;Performans:&lt;/strong&gt; Enstr&amp;uuml;manın parlaklığını, karakterini ve detaylarını hassas şekilde iletir&lt;/p&gt;&lt;/li&gt;
&lt;/ul&gt; 
&lt;p&gt;Planet Waves PW-BG-10BK, y&amp;uuml;ksek kaliteli ses iletimi ve dayanıklılığıyla profesyonel m&amp;uuml;zisyenler i&amp;ccedil;in g&amp;uuml;venilir bir kablodur.&lt;/p&gt;</t>
        </is>
      </c>
      <c r="Q490" s="21" t="n">
        <v>41.52</v>
      </c>
      <c r="R490" s="21" t="n">
        <v>41.52</v>
      </c>
      <c r="S490" t="n">
        <v>14.0</v>
      </c>
      <c r="T490" s="21" t="n">
        <v>20.0</v>
      </c>
      <c r="U490" t="inlineStr">
        <is>
          <t>USD</t>
        </is>
      </c>
      <c r="V490" t="inlineStr">
        <is>
          <t>https://n11scdn3.akamaized.net/a1/org/02/54/10/17/IMG-4753489397849021889.jpg</t>
        </is>
      </c>
      <c r="W490" t="inlineStr">
        <is>
          <t>https://n11scdn3.akamaized.net/a1/org/02/54/01/18/IMG-9051709108384635645.jpg</t>
        </is>
      </c>
      <c r="X490" t="inlineStr">
        <is>
          <t/>
        </is>
      </c>
      <c r="Y490" t="inlineStr">
        <is>
          <t/>
        </is>
      </c>
      <c r="Z490" t="inlineStr">
        <is>
          <t/>
        </is>
      </c>
      <c r="AA490" t="inlineStr">
        <is>
          <t/>
        </is>
      </c>
      <c r="AB490" t="inlineStr">
        <is>
          <t/>
        </is>
      </c>
      <c r="AC490" t="inlineStr">
        <is>
          <t/>
        </is>
      </c>
      <c r="AD490" t="n">
        <v>2.0</v>
      </c>
      <c r="AE490" t="inlineStr">
        <is>
          <t>MERKEZ</t>
        </is>
      </c>
      <c r="AF490" t="inlineStr">
        <is>
          <t>Mağaza Deposu</t>
        </is>
      </c>
      <c r="AG490"/>
      <c r="AH490" t="inlineStr">
        <is>
          <t>Stokta</t>
        </is>
      </c>
      <c r="AI490" t="inlineStr">
        <is>
          <t>https://www.n11.com//urun/planet-waves-pw-bg-10bk-enstruman-kablosu-3-metre-52140277</t>
        </is>
      </c>
    </row>
    <row r="491">
      <c r="A491" t="inlineStr">
        <is>
          <t>2559752</t>
        </is>
      </c>
      <c r="B491" t="inlineStr">
        <is>
          <t>6141</t>
        </is>
      </c>
      <c r="C491" t="inlineStr">
        <is>
          <t>601950467</t>
        </is>
      </c>
      <c r="D491" t="inlineStr">
        <is>
          <t>52140273</t>
        </is>
      </c>
      <c r="E491" t="inlineStr">
        <is>
          <t>154366602</t>
        </is>
      </c>
      <c r="F491"/>
      <c r="G491" t="n">
        <v>13.0</v>
      </c>
      <c r="H491"/>
      <c r="I491" t="inlineStr">
        <is>
          <t>Onaylı</t>
        </is>
      </c>
      <c r="J491" t="inlineStr">
        <is>
          <t/>
        </is>
      </c>
      <c r="K491" t="inlineStr">
        <is>
          <t/>
        </is>
      </c>
      <c r="L491" t="inlineStr">
        <is>
          <t/>
        </is>
      </c>
      <c r="M491" t="inlineStr">
        <is>
          <t>Planetwaves</t>
        </is>
      </c>
      <c r="N491" t="inlineStr">
        <is>
          <t>Kablolar</t>
        </is>
      </c>
      <c r="O491" t="inlineStr">
        <is>
          <t xml:space="preserve">Planet Waves Pwgs10 Enstrüman Kablosu 3,05 Metre </t>
        </is>
      </c>
      <c r="P491" t="inlineStr">
        <is>
          <t>&lt;p&gt;Planet Waves PWGS10 Enstr&amp;uuml;man Kablosu 3,05 Metre &lt;/p&gt; 
&lt;p&gt;Planet Waves PWGS10, 3,05 metre (10ft) uzunluğunda profesyonel stereo enstr&amp;uuml;man kablosudur. D&amp;uuml;z 1/4&amp;quot; jack bağlantıları ile gitar, bas gitar veya diğer enstr&amp;uuml;manlar i&amp;ccedil;in ideal bağlantı sağlar. 24K altın kaplama jack u&amp;ccedil;ları sayesinde sinyal kaybını minimize eder ve uzun &amp;ouml;m&amp;uuml;rl&amp;uuml; performans sunar. Patentli kablo bağlama sistemi ile kabloyu d&amp;uuml;zenli ve g&amp;uuml;venli bir şekilde kullanabilirsiniz.&lt;/p&gt; 
&lt;p&gt; &lt;strong&gt;&amp;Ouml;ne &amp;ccedil;ıkan &amp;ouml;zellikler:&lt;/strong&gt;&lt;/p&gt; 
&lt;ul&gt; 
 &lt;li&gt; &lt;p&gt; &lt;strong&gt;Uzunluk:&lt;/strong&gt; 3,05 metre (10ft), sahne ve st&amp;uuml;dyo kullanımına uygun&lt;/p&gt;&lt;/li&gt; 
 &lt;li&gt; &lt;p&gt; &lt;strong&gt;Bağlantı tipi:&lt;/strong&gt; D&amp;uuml;z 1/4&amp;quot; jack – D&amp;uuml;z 1/4&amp;quot; jack&lt;/p&gt;&lt;/li&gt; 
 &lt;li&gt; &lt;p&gt; &lt;strong&gt;Altın kaplama jack:&lt;/strong&gt; 24K altın ile sinyal kaybını azaltır ve dayanıklılığı artırır&lt;/p&gt;&lt;/li&gt; 
 &lt;li&gt; &lt;p&gt; &lt;strong&gt;Stereo performans:&lt;/strong&gt; Net ve kaliteli stereo ses iletimi&lt;/p&gt;&lt;/li&gt; 
 &lt;li&gt; &lt;p&gt; &lt;strong&gt;Kablo bağlama sistemi:&lt;/strong&gt; Planet Waves patentli kablo bağı ile d&amp;uuml;zenli kullanım&lt;/p&gt;&lt;/li&gt; 
 &lt;li&gt; &lt;p&gt; &lt;strong&gt;Kullanım:&lt;/strong&gt; Gitar, bas gitar ve diğer enstr&amp;uuml;manlar i&amp;ccedil;in uygun&lt;/p&gt;&lt;/li&gt; 
 &lt;li&gt; &lt;p&gt; &lt;strong&gt;Dayanıklılık:&lt;/strong&gt; Uzun &amp;ouml;m&amp;uuml;rl&amp;uuml; ve g&amp;uuml;venilir kullanım sağlar&lt;/p&gt;&lt;/li&gt;
&lt;/ul&gt; 
&lt;p&gt;Planet Waves PWGS10, sahnede veya st&amp;uuml;dyoda y&amp;uuml;ksek kaliteli ve g&amp;uuml;venilir stereo ses iletimi arayan m&amp;uuml;zisyenler i&amp;ccedil;in ideal bir kablodur.&lt;/p&gt; 
&lt;p&gt;&amp;nbsp;&lt;/p&gt;</t>
        </is>
      </c>
      <c r="Q491" s="21" t="n">
        <v>50.27</v>
      </c>
      <c r="R491" s="21" t="n">
        <v>50.27</v>
      </c>
      <c r="S491" t="n">
        <v>10.0</v>
      </c>
      <c r="T491" s="21" t="n">
        <v>20.0</v>
      </c>
      <c r="U491" t="inlineStr">
        <is>
          <t>USD</t>
        </is>
      </c>
      <c r="V491" t="inlineStr">
        <is>
          <t>https://n11scdn3.akamaized.net/a1/org/12/87/59/36/IMG-3828789862984709729.jpg</t>
        </is>
      </c>
      <c r="W491" t="inlineStr">
        <is>
          <t>https://n11scdn3.akamaized.net/a1/org/14/98/76/24/IMG-9191824673959821078.jpg</t>
        </is>
      </c>
      <c r="X491" t="inlineStr">
        <is>
          <t/>
        </is>
      </c>
      <c r="Y491" t="inlineStr">
        <is>
          <t/>
        </is>
      </c>
      <c r="Z491" t="inlineStr">
        <is>
          <t/>
        </is>
      </c>
      <c r="AA491" t="inlineStr">
        <is>
          <t/>
        </is>
      </c>
      <c r="AB491" t="inlineStr">
        <is>
          <t/>
        </is>
      </c>
      <c r="AC491" t="inlineStr">
        <is>
          <t/>
        </is>
      </c>
      <c r="AD491" t="n">
        <v>2.0</v>
      </c>
      <c r="AE491" t="inlineStr">
        <is>
          <t>MERKEZ</t>
        </is>
      </c>
      <c r="AF491" t="inlineStr">
        <is>
          <t>Mağaza Deposu</t>
        </is>
      </c>
      <c r="AG491"/>
      <c r="AH491" t="inlineStr">
        <is>
          <t>Stokta</t>
        </is>
      </c>
      <c r="AI491" t="inlineStr">
        <is>
          <t>https://www.n11.com//urun/planet-waves-pwgs10-enstruman-kablosu-305-metre-52140273</t>
        </is>
      </c>
    </row>
    <row r="492">
      <c r="A492" t="inlineStr">
        <is>
          <t>2559752</t>
        </is>
      </c>
      <c r="B492" t="inlineStr">
        <is>
          <t>6136</t>
        </is>
      </c>
      <c r="C492" t="inlineStr">
        <is>
          <t>601950462</t>
        </is>
      </c>
      <c r="D492" t="inlineStr">
        <is>
          <t>52140245</t>
        </is>
      </c>
      <c r="E492" t="inlineStr">
        <is>
          <t>154366540</t>
        </is>
      </c>
      <c r="F492"/>
      <c r="G492" t="n">
        <v>13.0</v>
      </c>
      <c r="H492"/>
      <c r="I492" t="inlineStr">
        <is>
          <t>Onaylı</t>
        </is>
      </c>
      <c r="J492" t="inlineStr">
        <is>
          <t/>
        </is>
      </c>
      <c r="K492" t="inlineStr">
        <is>
          <t/>
        </is>
      </c>
      <c r="L492" t="inlineStr">
        <is>
          <t/>
        </is>
      </c>
      <c r="M492" t="inlineStr">
        <is>
          <t>Cort</t>
        </is>
      </c>
      <c r="N492" t="inlineStr">
        <is>
          <t>Kablolar</t>
        </is>
      </c>
      <c r="O492" t="inlineStr">
        <is>
          <t xml:space="preserve">Cort Ca526 Bk Enstrüman Kablosu Siyah/kırmızı 5 Metre </t>
        </is>
      </c>
      <c r="P492" t="inlineStr">
        <is>
          <t>&lt;p&gt;Cort CA526 BK Enstr&amp;uuml;man Kablosu Siyah/Kırmızı 4,5&amp;nbsp;Metre&amp;nbsp;&lt;/p&gt; 
&lt;p&gt;&lt;/p&gt; 
&lt;p&gt; &lt;strong&gt;Cort CA526 BK Enstr&amp;uuml;man Kablosu 4,5 Metre&lt;/strong&gt;, gitar, bas gitar ve klavye gibi enstr&amp;uuml;manlarda y&amp;uuml;ksek performans ve g&amp;uuml;venilir ses iletimi sağlayan profesyonel bir kablodur. 4,5 metre uzunluğu, pedalboard ve sahne kullanımlarında rahat hareket ve kablo y&amp;ouml;netimi sunar.&lt;/p&gt; 
&lt;p&gt;Kablo, dayanıklı dış kaplaması ile b&amp;uuml;k&amp;uuml;lmelere ve s&amp;uuml;rt&amp;uuml;nmeye karşı koruma sağlar. Standart 1/4” (6,3 mm) TS jaklar, sağlam bağlantı ve minimum sinyal kaybı sunar. Siyah ve kırmızı renk kombinasyonu hem estetik bir g&amp;ouml;r&amp;uuml;n&amp;uuml;m hem de kolay ayırt edilebilirlik sağlar. Cort CA526 BK, sahnede ve st&amp;uuml;dyoda parazitsiz, g&amp;uuml;venilir ve y&amp;uuml;ksek kaliteli bir ses aktarımı isteyen m&amp;uuml;zisyenler i&amp;ccedil;in ideal bir &amp;ccedil;&amp;ouml;z&amp;uuml;md&amp;uuml;r.&lt;/p&gt; 
&lt;hr /&gt; 
&lt;h2&gt; &lt;strong&gt;Teknik &amp;Ouml;zellikler&lt;/strong&gt;&lt;/h2&gt; 
&lt;p&gt; &lt;/p&gt;
&lt;ul&gt; 
 &lt;li&gt; &lt;p&gt; &lt;strong&gt;Marka:&lt;/strong&gt; Cort&lt;/p&gt;&lt;/li&gt; 
 &lt;li&gt; &lt;p&gt; &lt;strong&gt;Model:&lt;/strong&gt; CA526 BK&lt;/p&gt;&lt;/li&gt; 
 &lt;li&gt; &lt;p&gt; &lt;strong&gt;Uzunluk:&lt;/strong&gt; 4,5 metre&lt;/p&gt;&lt;/li&gt; 
 &lt;li&gt; &lt;p&gt; &lt;strong&gt;Bağlantı U&amp;ccedil;ları:&lt;/strong&gt; 2 x 1/4” (6,3 mm) TS jak&lt;/p&gt;&lt;/li&gt; 
 &lt;li&gt; &lt;p&gt; &lt;strong&gt;Kablo Tipi:&lt;/strong&gt; Enstr&amp;uuml;man kablosu&lt;/p&gt;&lt;/li&gt; 
 &lt;li&gt; &lt;p&gt; &lt;strong&gt;Kaplama:&lt;/strong&gt; Dayanıklı PVC&lt;/p&gt;&lt;/li&gt; 
 &lt;li&gt; &lt;p&gt; &lt;strong&gt;Renk:&lt;/strong&gt; Siyah/Kırmızı&lt;/p&gt;&lt;/li&gt; 
 &lt;li&gt; &lt;p&gt; &lt;strong&gt;Kullanım Alanı:&lt;/strong&gt; Gitar, bas gitar, klavye ve diğer enstr&amp;uuml;manlar&lt;/p&gt;&lt;/li&gt; 
 &lt;li&gt; &lt;p&gt; &lt;strong&gt;Avantaj:&lt;/strong&gt; Saf ve net ses iletimi, dayanıklı yapı, sahne ve st&amp;uuml;dyo kullanımına uygun&lt;/p&gt;&lt;/li&gt;
&lt;/ul&gt;
&lt;p&gt;&lt;/p&gt;</t>
        </is>
      </c>
      <c r="Q492" s="21" t="n">
        <v>28.42</v>
      </c>
      <c r="R492" s="21" t="n">
        <v>28.42</v>
      </c>
      <c r="S492" t="n">
        <v>0.0</v>
      </c>
      <c r="T492" s="21" t="n">
        <v>20.0</v>
      </c>
      <c r="U492" t="inlineStr">
        <is>
          <t>USD</t>
        </is>
      </c>
      <c r="V492" t="inlineStr">
        <is>
          <t>https://n11scdn3.akamaized.net/a1/org/05/45/02/40/IMG-3989260596755547082.jpg</t>
        </is>
      </c>
      <c r="W492" t="inlineStr">
        <is>
          <t>https://n11scdn3.akamaized.net/a1/org/10/54/04/39/IMG-6998250757830441657.jpg</t>
        </is>
      </c>
      <c r="X492" t="inlineStr">
        <is>
          <t/>
        </is>
      </c>
      <c r="Y492" t="inlineStr">
        <is>
          <t/>
        </is>
      </c>
      <c r="Z492" t="inlineStr">
        <is>
          <t/>
        </is>
      </c>
      <c r="AA492" t="inlineStr">
        <is>
          <t/>
        </is>
      </c>
      <c r="AB492" t="inlineStr">
        <is>
          <t/>
        </is>
      </c>
      <c r="AC492" t="inlineStr">
        <is>
          <t/>
        </is>
      </c>
      <c r="AD492" t="n">
        <v>2.0</v>
      </c>
      <c r="AE492" t="inlineStr">
        <is>
          <t>MERKEZ</t>
        </is>
      </c>
      <c r="AF492" t="inlineStr">
        <is>
          <t>Mağaza Deposu</t>
        </is>
      </c>
      <c r="AG492"/>
      <c r="AH492" t="inlineStr">
        <is>
          <t>Stokta Yok</t>
        </is>
      </c>
      <c r="AI492" t="inlineStr">
        <is>
          <t>https://www.n11.com//urun/cort-ca526-bk-enstruman-kablosu-siyahkirmizi-5-metre-52140245</t>
        </is>
      </c>
    </row>
    <row r="493">
      <c r="A493" t="inlineStr">
        <is>
          <t>2559752</t>
        </is>
      </c>
      <c r="B493" t="inlineStr">
        <is>
          <t>6135</t>
        </is>
      </c>
      <c r="C493" t="inlineStr">
        <is>
          <t>601950461</t>
        </is>
      </c>
      <c r="D493" t="inlineStr">
        <is>
          <t>52140266</t>
        </is>
      </c>
      <c r="E493" t="inlineStr">
        <is>
          <t>154366558</t>
        </is>
      </c>
      <c r="F493"/>
      <c r="G493" t="n">
        <v>13.0</v>
      </c>
      <c r="H493"/>
      <c r="I493" t="inlineStr">
        <is>
          <t>Onaylı</t>
        </is>
      </c>
      <c r="J493" t="inlineStr">
        <is>
          <t/>
        </is>
      </c>
      <c r="K493" t="inlineStr">
        <is>
          <t/>
        </is>
      </c>
      <c r="L493" t="inlineStr">
        <is>
          <t/>
        </is>
      </c>
      <c r="M493" t="inlineStr">
        <is>
          <t>Planetwaves</t>
        </is>
      </c>
      <c r="N493" t="inlineStr">
        <is>
          <t>Kablolar</t>
        </is>
      </c>
      <c r="O493" t="inlineStr">
        <is>
          <t xml:space="preserve">Planet Waves Pwcgt15 Enstrüman Kablosu 4,57 Metre </t>
        </is>
      </c>
      <c r="P493" t="inlineStr">
        <is>
          <t>&lt;p&gt;Planet Waves PWCGT15 Enstr&amp;uuml;man Kablosu 4,57 Metre&amp;nbsp;&lt;/p&gt; 
&lt;p&gt;&lt;/p&gt; 
&lt;p&gt; &lt;strong&gt;Planet Waves PWCGT15 Enstr&amp;uuml;man Kablosu 4,57 Metre&lt;/strong&gt;, D’Addario Classic Series kalitesiyle profesyonel ses aktarımı sunar. 4,57 metre uzunluğu, pedalboard ve amfi kullanımlarında esneklik sağlayarak rahat hareket alanı sunar.&lt;/p&gt; 
&lt;p&gt;Kablo, &lt;strong&gt;In=Out Teknolojisi&lt;/strong&gt; sayesinde d&amp;uuml;ş&amp;uuml;k kapasitans ile saf ve net sinyal iletimi sağlar. &lt;strong&gt;D&amp;ouml;k&amp;uuml;m jacklar&lt;/strong&gt;, gerilime ve gerilim birikmesine karşı koruma sağlayarak uzun &amp;ouml;m&amp;uuml;rl&amp;uuml; kullanım sunar. Blendajlı (shielded) yapısı, parazit ve g&amp;uuml;r&amp;uuml;lt&amp;uuml;y&amp;uuml; &amp;ouml;nleyerek sessiz bir performans elde etmenizi sağlar.&lt;/p&gt; 
&lt;p&gt;Standart giriş jackları olarak iki adet d&amp;uuml;z 1/4” (6,3 mm) TS jak kullanılmıştır. Planet Waves Classic Series tasarımıyla hem st&amp;uuml;dyo hem de sahne performansları i&amp;ccedil;in g&amp;uuml;venilir ve kaliteli bir bağlantı sağlar.&lt;/p&gt; 
&lt;hr /&gt; 
&lt;h2&gt; &lt;strong&gt;Teknik &amp;Ouml;zellikler&lt;/strong&gt;&lt;/h2&gt; 
&lt;p&gt; &lt;/p&gt;
&lt;ul&gt; 
 &lt;li&gt; &lt;p&gt; &lt;strong&gt;Marka:&lt;/strong&gt; Planet Waves (D’Addario)&lt;/p&gt;&lt;/li&gt; 
 &lt;li&gt; &lt;p&gt; &lt;strong&gt;Model:&lt;/strong&gt; PWCGT15&lt;/p&gt;&lt;/li&gt; 
 &lt;li&gt; &lt;p&gt; &lt;strong&gt;Uzunluk:&lt;/strong&gt; 4,57 metre (15 ft)&lt;/p&gt;&lt;/li&gt; 
 &lt;li&gt; &lt;p&gt; &lt;strong&gt;Kablo Tipi:&lt;/strong&gt; Enstr&amp;uuml;man kablosu (shielded / blendajlı)&lt;/p&gt;&lt;/li&gt; 
 &lt;li&gt; &lt;p&gt; &lt;strong&gt;Bağlantı U&amp;ccedil;ları:&lt;/strong&gt; 2 x 1/4” (6,3 mm) d&amp;uuml;z TS jak&lt;/p&gt;&lt;/li&gt; 
 &lt;li&gt; &lt;p&gt; &lt;strong&gt;Teknoloji:&lt;/strong&gt; In=Out (d&amp;uuml;ş&amp;uuml;k kapasitanslı saf sinyal iletimi)&lt;/p&gt;&lt;/li&gt; 
 &lt;li&gt; &lt;p&gt; &lt;strong&gt;&amp;Ouml;zellik:&lt;/strong&gt; D&amp;ouml;k&amp;uuml;m jacklar ile gerilim koruması, parazitsiz ve sessiz performans&lt;/p&gt;&lt;/li&gt; 
 &lt;li&gt; &lt;p&gt; &lt;strong&gt;Kullanım Alanı:&lt;/strong&gt; Gitar, bas gitar, klavye ve diğer enstr&amp;uuml;manlar&lt;/p&gt;&lt;/li&gt; 
 &lt;li&gt; &lt;p&gt; &lt;strong&gt;Avantaj:&lt;/strong&gt; Saf ve net ses aktarımı, dayanıklı yapı, st&amp;uuml;dyo ve sahne kullanımı i&amp;ccedil;in ideal&lt;/p&gt;&lt;/li&gt;
&lt;/ul&gt;
&lt;p&gt;&lt;/p&gt;</t>
        </is>
      </c>
      <c r="Q493" s="21" t="n">
        <v>28.64</v>
      </c>
      <c r="R493" s="21" t="n">
        <v>28.64</v>
      </c>
      <c r="S493" t="n">
        <v>108.0</v>
      </c>
      <c r="T493" s="21" t="n">
        <v>20.0</v>
      </c>
      <c r="U493" t="inlineStr">
        <is>
          <t>USD</t>
        </is>
      </c>
      <c r="V493" t="inlineStr">
        <is>
          <t>https://n11scdn3.akamaized.net/a1/org/08/04/93/27/IMG-4757991374417484254.jpg</t>
        </is>
      </c>
      <c r="W493" t="inlineStr">
        <is>
          <t>https://n11scdn3.akamaized.net/a1/org/05/83/39/86/IMG-6339254012441651547.jpg</t>
        </is>
      </c>
      <c r="X493" t="inlineStr">
        <is>
          <t/>
        </is>
      </c>
      <c r="Y493" t="inlineStr">
        <is>
          <t/>
        </is>
      </c>
      <c r="Z493" t="inlineStr">
        <is>
          <t/>
        </is>
      </c>
      <c r="AA493" t="inlineStr">
        <is>
          <t/>
        </is>
      </c>
      <c r="AB493" t="inlineStr">
        <is>
          <t/>
        </is>
      </c>
      <c r="AC493" t="inlineStr">
        <is>
          <t/>
        </is>
      </c>
      <c r="AD493" t="n">
        <v>2.0</v>
      </c>
      <c r="AE493" t="inlineStr">
        <is>
          <t>MERKEZ</t>
        </is>
      </c>
      <c r="AF493" t="inlineStr">
        <is>
          <t>Mağaza Deposu</t>
        </is>
      </c>
      <c r="AG493"/>
      <c r="AH493" t="inlineStr">
        <is>
          <t>Stokta</t>
        </is>
      </c>
      <c r="AI493" t="inlineStr">
        <is>
          <t>https://www.n11.com//urun/planet-waves-pwcgt15-enstruman-kablosu-457-metre-52140266</t>
        </is>
      </c>
    </row>
    <row r="494">
      <c r="A494" t="inlineStr">
        <is>
          <t>2559752</t>
        </is>
      </c>
      <c r="B494" t="inlineStr">
        <is>
          <t>6131</t>
        </is>
      </c>
      <c r="C494" t="inlineStr">
        <is>
          <t>601950457</t>
        </is>
      </c>
      <c r="D494" t="inlineStr">
        <is>
          <t>52140241</t>
        </is>
      </c>
      <c r="E494" t="inlineStr">
        <is>
          <t>154366533</t>
        </is>
      </c>
      <c r="F494"/>
      <c r="G494" t="n">
        <v>13.0</v>
      </c>
      <c r="H494"/>
      <c r="I494" t="inlineStr">
        <is>
          <t>Onaylı</t>
        </is>
      </c>
      <c r="J494" t="inlineStr">
        <is>
          <t/>
        </is>
      </c>
      <c r="K494" t="inlineStr">
        <is>
          <t/>
        </is>
      </c>
      <c r="L494" t="inlineStr">
        <is>
          <t/>
        </is>
      </c>
      <c r="M494" t="inlineStr">
        <is>
          <t>Cort</t>
        </is>
      </c>
      <c r="N494" t="inlineStr">
        <is>
          <t>Kablolar</t>
        </is>
      </c>
      <c r="O494" t="inlineStr">
        <is>
          <t xml:space="preserve">Cort Ca525bl Enstrüman Kablosu Şeffaf Mavi Gürültüsüz 5 Metre </t>
        </is>
      </c>
      <c r="P494" t="inlineStr">
        <is>
          <t>&lt;p&gt;Cort CA525BL Enstr&amp;uuml;man Kablosu Şeffaf Mavi G&amp;uuml;r&amp;uuml;lt&amp;uuml;s&amp;uuml;z 5 Metre&lt;/p&gt; 
&lt;p&gt; &lt;strong&gt;Cort CA Serisi Enstr&amp;uuml;man Kabloları&lt;/strong&gt;&lt;/p&gt; 
&lt;p&gt;Cort CA Serisi enstr&amp;uuml;man kabloları, profesyonel m&amp;uuml;zisyenler ve m&amp;uuml;zik tutkunları i&amp;ccedil;in &amp;uuml;st&amp;uuml;n performans sunmak &amp;uuml;zere tasarlanmıştır. Gelişmiş iletken teknolojisiyle donatılmış bu kablolar, net ve kayıpsız bir ses aktarımı sağlar.&lt;/p&gt; 
&lt;p&gt; &lt;strong&gt;&amp;Ouml;zellikler:&lt;/strong&gt;&lt;/p&gt; 
&lt;ul&gt; 
 &lt;li&gt; &lt;strong&gt;Y&amp;uuml;ksek Kaliteli İletkenler:&lt;/strong&gt; Daha temiz ve doğal bir ton i&amp;ccedil;in &amp;uuml;st&amp;uuml;n ses iletimi.&lt;/li&gt; 
 &lt;li&gt; &lt;strong&gt;Dayanıklı Dış Kaplama:&lt;/strong&gt; Sahne ve st&amp;uuml;dyo ortamlarında uzun &amp;ouml;m&amp;uuml;rl&amp;uuml; kullanım sağlar.&lt;/li&gt; 
 &lt;li&gt; &lt;strong&gt;D&amp;uuml;ş&amp;uuml;k G&amp;uuml;r&amp;uuml;lt&amp;uuml; Seviyesi:&lt;/strong&gt; Minimum parazit ile maksimum performans.&lt;/li&gt; 
 &lt;li&gt; &lt;strong&gt;Altın U&amp;ccedil;lu Jaklar:&lt;/strong&gt; Daha iyi bağlantı ve korozyona karşı dayanıklılık.&lt;/li&gt; 
 &lt;li&gt; &lt;strong&gt;Esnek Tasarım:&lt;/strong&gt; Kolay taşınabilirlik ve kullanım konforu.&lt;/li&gt;
&lt;/ul&gt; 
&lt;p&gt;Cort CA Serisi kablolar, elektro gitar, bas gitar, klavye ve diğer enstr&amp;uuml;manlar i&amp;ccedil;in ideal bir &amp;ccedil;&amp;ouml;z&amp;uuml;m sunar. Hem amat&amp;ouml;r hem de profesyonel kullanıma uygun olan bu kablolar, m&amp;uuml;zik tutkunlarına her koşulda g&amp;uuml;venilir bir performans vaat eder.&lt;/p&gt; 
&lt;p&gt;M&amp;uuml;ziğinizi en iyi şekilde yansıtmak i&amp;ccedil;in Cort CA Serisi enstr&amp;uuml;man kablolarını tercih edin!&lt;/p&gt; 
&lt;p&gt;&amp;nbsp;&lt;/p&gt; 
&lt;p&gt;&amp;nbsp;&lt;/p&gt; 
&lt;p&gt;&amp;nbsp;&lt;/p&gt; 
&lt;p&gt;&amp;nbsp;&lt;/p&gt; 
&lt;p&gt;&amp;nbsp;&lt;/p&gt;</t>
        </is>
      </c>
      <c r="Q494" s="21" t="n">
        <v>23.98</v>
      </c>
      <c r="R494" s="21" t="n">
        <v>23.98</v>
      </c>
      <c r="S494" t="n">
        <v>142.0</v>
      </c>
      <c r="T494" s="21" t="n">
        <v>20.0</v>
      </c>
      <c r="U494" t="inlineStr">
        <is>
          <t>USD</t>
        </is>
      </c>
      <c r="V494" t="inlineStr">
        <is>
          <t>https://n11scdn3.akamaized.net/a1/org/11/94/80/66/IMG-5984019315814167668.jpg</t>
        </is>
      </c>
      <c r="W494" t="inlineStr">
        <is>
          <t>https://n11scdn3.akamaized.net/a1/org/08/53/20/69/IMG-2274331926941675290.jpg</t>
        </is>
      </c>
      <c r="X494" t="inlineStr">
        <is>
          <t/>
        </is>
      </c>
      <c r="Y494" t="inlineStr">
        <is>
          <t/>
        </is>
      </c>
      <c r="Z494" t="inlineStr">
        <is>
          <t/>
        </is>
      </c>
      <c r="AA494" t="inlineStr">
        <is>
          <t/>
        </is>
      </c>
      <c r="AB494" t="inlineStr">
        <is>
          <t/>
        </is>
      </c>
      <c r="AC494" t="inlineStr">
        <is>
          <t/>
        </is>
      </c>
      <c r="AD494" t="n">
        <v>2.0</v>
      </c>
      <c r="AE494" t="inlineStr">
        <is>
          <t>MERKEZ</t>
        </is>
      </c>
      <c r="AF494" t="inlineStr">
        <is>
          <t>Mağaza Deposu</t>
        </is>
      </c>
      <c r="AG494"/>
      <c r="AH494" t="inlineStr">
        <is>
          <t>Stokta</t>
        </is>
      </c>
      <c r="AI494" t="inlineStr">
        <is>
          <t>https://www.n11.com//urun/cort-ca525bl-enstruman-kablosu-seffaf-mavi-gurultusuz-5-metre-52140241</t>
        </is>
      </c>
    </row>
    <row r="495">
      <c r="A495" t="inlineStr">
        <is>
          <t>2559752</t>
        </is>
      </c>
      <c r="B495" t="inlineStr">
        <is>
          <t>6128</t>
        </is>
      </c>
      <c r="C495" t="inlineStr">
        <is>
          <t>601950454</t>
        </is>
      </c>
      <c r="D495" t="inlineStr">
        <is>
          <t>52140261</t>
        </is>
      </c>
      <c r="E495" t="inlineStr">
        <is>
          <t>154366527</t>
        </is>
      </c>
      <c r="F495"/>
      <c r="G495" t="n">
        <v>13.0</v>
      </c>
      <c r="H495"/>
      <c r="I495" t="inlineStr">
        <is>
          <t>Onaylı</t>
        </is>
      </c>
      <c r="J495" t="inlineStr">
        <is>
          <t/>
        </is>
      </c>
      <c r="K495" t="inlineStr">
        <is>
          <t/>
        </is>
      </c>
      <c r="L495" t="inlineStr">
        <is>
          <t/>
        </is>
      </c>
      <c r="M495" t="inlineStr">
        <is>
          <t>Cort</t>
        </is>
      </c>
      <c r="N495" t="inlineStr">
        <is>
          <t>Kablolar</t>
        </is>
      </c>
      <c r="O495" t="inlineStr">
        <is>
          <t xml:space="preserve">Cort Ca525red Enstrüman Kablosu Şeffaf Kırmızı Gürültüsüz 5 Metre </t>
        </is>
      </c>
      <c r="P495" t="inlineStr">
        <is>
          <t>&lt;p&gt;Cort CA525RED Enstr&amp;uuml;man Kablosu Şeffaf Kırmızı G&amp;uuml;r&amp;uuml;lt&amp;uuml;s&amp;uuml;z 5 Metre&lt;/p&gt; 
&lt;p&gt; &lt;strong&gt;Cort CA Serisi Enstr&amp;uuml;man Kabloları &amp;Uuml;r&amp;uuml;n A&amp;ccedil;ıklaması&lt;/strong&gt;&lt;/p&gt; 
&lt;p&gt;Cort CA Serisi enstr&amp;uuml;man kabloları, profesyonel m&amp;uuml;zisyenler ve m&amp;uuml;zik tutkunları i&amp;ccedil;in &amp;uuml;st&amp;uuml;n performans sunmak &amp;uuml;zere tasarlanmıştır. Gelişmiş iletken teknolojisiyle donatılmış bu kablolar, net ve kayıpsız bir ses aktarımı sağlar.&lt;/p&gt; 
&lt;p&gt; &lt;strong&gt;&amp;Ouml;zellikler:&lt;/strong&gt;&lt;/p&gt; 
&lt;ul&gt; 
 &lt;li&gt; &lt;strong&gt;Y&amp;uuml;ksek Kaliteli İletkenler:&lt;/strong&gt; Daha temiz ve doğal bir ton i&amp;ccedil;in &amp;uuml;st&amp;uuml;n ses iletimi.&lt;/li&gt; 
 &lt;li&gt; &lt;strong&gt;Dayanıklı Dış Kaplama:&lt;/strong&gt; Sahne ve st&amp;uuml;dyo ortamlarında uzun &amp;ouml;m&amp;uuml;rl&amp;uuml; kullanım sağlar.&lt;/li&gt; 
 &lt;li&gt; &lt;strong&gt;D&amp;uuml;ş&amp;uuml;k G&amp;uuml;r&amp;uuml;lt&amp;uuml; Seviyesi:&lt;/strong&gt; Minimum parazit ile maksimum performans.&lt;/li&gt; 
 &lt;li&gt; &lt;strong&gt;Altın U&amp;ccedil;lu Jaklar:&lt;/strong&gt; Daha iyi bağlantı ve korozyona karşı dayanıklılık.&lt;/li&gt; 
 &lt;li&gt; &lt;strong&gt;Esnek Tasarım:&lt;/strong&gt; Kolay taşınabilirlik ve kullanım konforu.&lt;/li&gt;
&lt;/ul&gt; 
&lt;p&gt;Cort CA Serisi kablolar, elektro gitar, bas gitar, klavye ve diğer enstr&amp;uuml;manlar i&amp;ccedil;in ideal bir &amp;ccedil;&amp;ouml;z&amp;uuml;m sunar. Hem amat&amp;ouml;r hem de profesyonel kullanıma uygun olan bu kablolar, m&amp;uuml;zik tutkunlarına her koşulda g&amp;uuml;venilir bir performans vaat eder.&lt;/p&gt; 
&lt;p&gt;M&amp;uuml;ziğinizi en iyi şekilde yansıtmak i&amp;ccedil;in Cort CA Serisi enstr&amp;uuml;man kablolarını tercih edin!&lt;/p&gt; 
&lt;p&gt;&amp;nbsp;&lt;/p&gt;</t>
        </is>
      </c>
      <c r="Q495" s="21" t="n">
        <v>23.98</v>
      </c>
      <c r="R495" s="21" t="n">
        <v>23.98</v>
      </c>
      <c r="S495" t="n">
        <v>163.0</v>
      </c>
      <c r="T495" s="21" t="n">
        <v>20.0</v>
      </c>
      <c r="U495" t="inlineStr">
        <is>
          <t>USD</t>
        </is>
      </c>
      <c r="V495" t="inlineStr">
        <is>
          <t>https://n11scdn3.akamaized.net/a1/org/11/48/26/87/IMG-6458484424666325943.jpg</t>
        </is>
      </c>
      <c r="W495" t="inlineStr">
        <is>
          <t>https://n11scdn3.akamaized.net/a1/org/10/89/66/14/IMG-7259942274455752514.jpg</t>
        </is>
      </c>
      <c r="X495" t="inlineStr">
        <is>
          <t/>
        </is>
      </c>
      <c r="Y495" t="inlineStr">
        <is>
          <t/>
        </is>
      </c>
      <c r="Z495" t="inlineStr">
        <is>
          <t/>
        </is>
      </c>
      <c r="AA495" t="inlineStr">
        <is>
          <t/>
        </is>
      </c>
      <c r="AB495" t="inlineStr">
        <is>
          <t/>
        </is>
      </c>
      <c r="AC495" t="inlineStr">
        <is>
          <t/>
        </is>
      </c>
      <c r="AD495" t="n">
        <v>2.0</v>
      </c>
      <c r="AE495" t="inlineStr">
        <is>
          <t>MERKEZ</t>
        </is>
      </c>
      <c r="AF495" t="inlineStr">
        <is>
          <t>Mağaza Deposu</t>
        </is>
      </c>
      <c r="AG495"/>
      <c r="AH495" t="inlineStr">
        <is>
          <t>Stokta</t>
        </is>
      </c>
      <c r="AI495" t="inlineStr">
        <is>
          <t>https://www.n11.com//urun/cort-ca525red-enstruman-kablosu-seffaf-kirmizi-gurultusuz-5-metre-52140261</t>
        </is>
      </c>
    </row>
    <row r="496">
      <c r="A496" t="inlineStr">
        <is>
          <t>2559752</t>
        </is>
      </c>
      <c r="B496" t="inlineStr">
        <is>
          <t>6139</t>
        </is>
      </c>
      <c r="C496" t="inlineStr">
        <is>
          <t>601950448</t>
        </is>
      </c>
      <c r="D496" t="inlineStr">
        <is>
          <t>52140221</t>
        </is>
      </c>
      <c r="E496" t="inlineStr">
        <is>
          <t>154366576</t>
        </is>
      </c>
      <c r="F496"/>
      <c r="G496" t="n">
        <v>13.0</v>
      </c>
      <c r="H496"/>
      <c r="I496" t="inlineStr">
        <is>
          <t>Onaylı</t>
        </is>
      </c>
      <c r="J496" t="inlineStr">
        <is>
          <t/>
        </is>
      </c>
      <c r="K496" t="inlineStr">
        <is>
          <t/>
        </is>
      </c>
      <c r="L496" t="inlineStr">
        <is>
          <t/>
        </is>
      </c>
      <c r="M496" t="inlineStr">
        <is>
          <t>Cort</t>
        </is>
      </c>
      <c r="N496" t="inlineStr">
        <is>
          <t>Kablolar</t>
        </is>
      </c>
      <c r="O496" t="inlineStr">
        <is>
          <t xml:space="preserve">Cort Ca530 Bk Enstrüman Kablosu Gürültüsüz 4,50 Metre </t>
        </is>
      </c>
      <c r="P496" t="inlineStr">
        <is>
          <t>&lt;p&gt;Cort CA530 BK Enstr&amp;uuml;man Kablosu G&amp;uuml;r&amp;uuml;lt&amp;uuml;s&amp;uuml;z 4,50 Metre&lt;/p&gt; 
&lt;p&gt;&lt;/p&gt; 
&lt;p&gt;Cort CA530 BK, 4,50 metre uzunluğunda profesyonel g&amp;uuml;r&amp;uuml;lt&amp;uuml;s&amp;uuml;z bir gitar kablosudur. Sahne ve st&amp;uuml;dyo kullanımına uygun olarak tasarlanmış bu kablo, y&amp;uuml;ksek kaliteli iletimi ve dayanıklı yapısıyla &amp;ouml;ne &amp;ccedil;ıkar. Altın kaplama jack u&amp;ccedil;ları sayesinde hem sinyal kaybını &amp;ouml;nler hem de uzun &amp;ouml;m&amp;uuml;rl&amp;uuml; performans sağlar. Siyah renk tasarımı ile estetik ve sade bir g&amp;ouml;r&amp;uuml;n&amp;uuml;m sunar.&lt;/p&gt; 
&lt;p&gt; &lt;strong&gt;&amp;Ouml;ne &amp;ccedil;ıkan &amp;ouml;zellikler:&lt;/strong&gt;&lt;/p&gt; 
&lt;ul&gt; 
 &lt;li&gt; &lt;p&gt; &lt;strong&gt;Uzunluk:&lt;/strong&gt; 4,50 metre, sahne ve st&amp;uuml;dyo kullanımı i&amp;ccedil;in ideal&lt;/p&gt;&lt;/li&gt; 
 &lt;li&gt; &lt;p&gt; &lt;strong&gt;G&amp;uuml;r&amp;uuml;lt&amp;uuml;s&amp;uuml;z performans:&lt;/strong&gt; Sessiz ve net sinyal iletimi&lt;/p&gt;&lt;/li&gt; 
 &lt;li&gt; &lt;p&gt; &lt;strong&gt;Altın kaplama jack u&amp;ccedil;ları:&lt;/strong&gt; Sinyal kaybını minimize eder ve dayanıklılığı artırır&lt;/p&gt;&lt;/li&gt; 
 &lt;li&gt; &lt;p&gt; &lt;strong&gt;Renk:&lt;/strong&gt; Siyah, şık ve profesyonel g&amp;ouml;r&amp;uuml;n&amp;uuml;m&lt;/p&gt;&lt;/li&gt; 
 &lt;li&gt; &lt;p&gt; &lt;strong&gt;Kullanım:&lt;/strong&gt; Gitar, bas gitar ve diğer enstr&amp;uuml;manlarla uyumlu&lt;/p&gt;&lt;/li&gt; 
 &lt;li&gt; &lt;p&gt; &lt;strong&gt;Dayanıklılık:&lt;/strong&gt; Sertleşmeyen esnek yapısı ile uzun &amp;ouml;m&amp;uuml;rl&amp;uuml; kullanım sağlar&lt;/p&gt;&lt;/li&gt;
&lt;/ul&gt; 
&lt;p&gt;Cort CA530 BK, hem profesyonel hem amat&amp;ouml;r m&amp;uuml;zisyenler i&amp;ccedil;in g&amp;uuml;venilir bir se&amp;ccedil;enek olup, y&amp;uuml;ksek kaliteli ses iletimi ve sağlam yapısıyla m&amp;uuml;zik performansınızı g&amp;uuml;venle destekler.&lt;/p&gt;</t>
        </is>
      </c>
      <c r="Q496" s="21" t="n">
        <v>36.62</v>
      </c>
      <c r="R496" s="21" t="n">
        <v>36.62</v>
      </c>
      <c r="S496" t="n">
        <v>70.0</v>
      </c>
      <c r="T496" s="21" t="n">
        <v>20.0</v>
      </c>
      <c r="U496" t="inlineStr">
        <is>
          <t>USD</t>
        </is>
      </c>
      <c r="V496" t="inlineStr">
        <is>
          <t>https://n11scdn3.akamaized.net/a1/org/10/01/78/24/IMG-7751073952888555370.jpg</t>
        </is>
      </c>
      <c r="W496" t="inlineStr">
        <is>
          <t>https://n11scdn3.akamaized.net/a1/org/12/45/26/81/IMG-4570868323505539632.jpg</t>
        </is>
      </c>
      <c r="X496" t="inlineStr">
        <is>
          <t/>
        </is>
      </c>
      <c r="Y496" t="inlineStr">
        <is>
          <t/>
        </is>
      </c>
      <c r="Z496" t="inlineStr">
        <is>
          <t/>
        </is>
      </c>
      <c r="AA496" t="inlineStr">
        <is>
          <t/>
        </is>
      </c>
      <c r="AB496" t="inlineStr">
        <is>
          <t/>
        </is>
      </c>
      <c r="AC496" t="inlineStr">
        <is>
          <t/>
        </is>
      </c>
      <c r="AD496" t="n">
        <v>2.0</v>
      </c>
      <c r="AE496" t="inlineStr">
        <is>
          <t>MERKEZ</t>
        </is>
      </c>
      <c r="AF496" t="inlineStr">
        <is>
          <t>Mağaza Deposu</t>
        </is>
      </c>
      <c r="AG496"/>
      <c r="AH496" t="inlineStr">
        <is>
          <t>Stokta</t>
        </is>
      </c>
      <c r="AI496" t="inlineStr">
        <is>
          <t>https://www.n11.com//urun/cort-ca530-bk-enstruman-kablosu-gurultusuz-450-metre-52140221</t>
        </is>
      </c>
    </row>
    <row r="497">
      <c r="A497" t="inlineStr">
        <is>
          <t>2559752</t>
        </is>
      </c>
      <c r="B497" t="inlineStr">
        <is>
          <t>3357</t>
        </is>
      </c>
      <c r="C497" t="inlineStr">
        <is>
          <t>601950432</t>
        </is>
      </c>
      <c r="D497" t="inlineStr">
        <is>
          <t>34563033</t>
        </is>
      </c>
      <c r="E497" t="inlineStr">
        <is>
          <t>77509223</t>
        </is>
      </c>
      <c r="F497"/>
      <c r="G497" t="n">
        <v>13.0</v>
      </c>
      <c r="H497"/>
      <c r="I497" t="inlineStr">
        <is>
          <t>Onaylı</t>
        </is>
      </c>
      <c r="J497" t="inlineStr">
        <is>
          <t/>
        </is>
      </c>
      <c r="K497" t="inlineStr">
        <is>
          <t/>
        </is>
      </c>
      <c r="L497" t="inlineStr">
        <is>
          <t/>
        </is>
      </c>
      <c r="M497" t="inlineStr">
        <is>
          <t>Adora</t>
        </is>
      </c>
      <c r="N497" t="inlineStr">
        <is>
          <t>Kablolar</t>
        </is>
      </c>
      <c r="O497" t="inlineStr">
        <is>
          <t>Adora Gitar Kablosu 6.3mm Çivi Jak (5m)</t>
        </is>
      </c>
      <c r="P497" t="inlineStr">
        <is>
          <t>&lt;p&gt;Adora Gitar Kablosu 6.3mm &amp;Ccedil;ivi Jak kablo, iki ucuda 6.3 mm tip jak olan&amp;nbsp;profesyonel&amp;nbsp;enstr&amp;uuml;man kablosudur.&lt;/p&gt; 
&lt;p&gt;Kablo:&amp;nbsp;Adora&amp;nbsp;2x1 mm&amp;nbsp;&lt;/p&gt; 
&lt;p&gt;U&amp;ccedil;lar: &amp;Ccedil;ift taraflı 6.3 Jak&lt;/p&gt; 
&lt;p&gt;Konnekt&amp;ouml;r:&amp;nbsp;Adora&lt;/p&gt; 
&lt;p&gt;Uzunluk:&amp;nbsp;5 metre&lt;/p&gt; 
&lt;p&gt;&amp;Ouml;zellik: Tam bakır kablo&lt;/p&gt; 
&lt;p&gt;1 Yıl Garanti&amp;nbsp;&amp;nbsp;&lt;/p&gt;</t>
        </is>
      </c>
      <c r="Q497" s="21" t="n">
        <v>29.92</v>
      </c>
      <c r="R497" s="21" t="n">
        <v>29.92</v>
      </c>
      <c r="S497" t="n">
        <v>12.0</v>
      </c>
      <c r="T497" s="21" t="n">
        <v>20.0</v>
      </c>
      <c r="U497" t="inlineStr">
        <is>
          <t>USD</t>
        </is>
      </c>
      <c r="V497" t="inlineStr">
        <is>
          <t>https://n11scdn3.akamaized.net/a1/org/02/77/89/00/IMG-7041603551738963449.jpg</t>
        </is>
      </c>
      <c r="W497" t="inlineStr">
        <is>
          <t/>
        </is>
      </c>
      <c r="X497" t="inlineStr">
        <is>
          <t/>
        </is>
      </c>
      <c r="Y497" t="inlineStr">
        <is>
          <t/>
        </is>
      </c>
      <c r="Z497" t="inlineStr">
        <is>
          <t/>
        </is>
      </c>
      <c r="AA497" t="inlineStr">
        <is>
          <t/>
        </is>
      </c>
      <c r="AB497" t="inlineStr">
        <is>
          <t/>
        </is>
      </c>
      <c r="AC497" t="inlineStr">
        <is>
          <t/>
        </is>
      </c>
      <c r="AD497" t="n">
        <v>2.0</v>
      </c>
      <c r="AE497" t="inlineStr">
        <is>
          <t>MERKEZ</t>
        </is>
      </c>
      <c r="AF497" t="inlineStr">
        <is>
          <t>Mağaza Deposu</t>
        </is>
      </c>
      <c r="AG497"/>
      <c r="AH497" t="inlineStr">
        <is>
          <t>Stokta</t>
        </is>
      </c>
      <c r="AI497" t="inlineStr">
        <is>
          <t>https://www.n11.com//urun/adora-gitar-kablosu-63mm-civi-jak-5m-34563033</t>
        </is>
      </c>
    </row>
    <row r="498">
      <c r="A498" t="inlineStr">
        <is>
          <t>2559752</t>
        </is>
      </c>
      <c r="B498" t="inlineStr">
        <is>
          <t>6125</t>
        </is>
      </c>
      <c r="C498" t="inlineStr">
        <is>
          <t>601950406</t>
        </is>
      </c>
      <c r="D498" t="inlineStr">
        <is>
          <t>4928824</t>
        </is>
      </c>
      <c r="E498" t="inlineStr">
        <is>
          <t>4807370</t>
        </is>
      </c>
      <c r="F498"/>
      <c r="G498" t="n">
        <v>13.0</v>
      </c>
      <c r="H498"/>
      <c r="I498" t="inlineStr">
        <is>
          <t>Onaylı</t>
        </is>
      </c>
      <c r="J498" t="inlineStr">
        <is>
          <t/>
        </is>
      </c>
      <c r="K498" t="inlineStr">
        <is>
          <t/>
        </is>
      </c>
      <c r="L498" t="inlineStr">
        <is>
          <t/>
        </is>
      </c>
      <c r="M498" t="inlineStr">
        <is>
          <t>Fugue</t>
        </is>
      </c>
      <c r="N498" t="inlineStr">
        <is>
          <t>Kablolar</t>
        </is>
      </c>
      <c r="O498" t="inlineStr">
        <is>
          <t>Fugue Fl-10 Enstrüman Kablosu 3 Metre</t>
        </is>
      </c>
      <c r="P498" t="inlineStr">
        <is>
          <t>&lt;p&gt;Fugue FL-10 Enstr&amp;uuml;man Kablosu 3 Metre &lt;/p&gt; 
&lt;p&gt; &lt;strong&gt;Fugue FL-10 Enstr&amp;uuml;man Kablosu 3 Metre&lt;/strong&gt;, gitar, bas gitar, klavye ve diğer enstr&amp;uuml;manlar i&amp;ccedil;in y&amp;uuml;ksek kaliteli sinyal iletimi sağlayan profesyonel bir bağlantı kablosudur. 0,6 cm kalınlığındaki dayanıklı kablo yapısı, parazit ve g&amp;uuml;r&amp;uuml;lt&amp;uuml;y&amp;uuml; minimum seviyeye indirerek net ve temiz bir ses iletimi sunar.&lt;/p&gt; 
&lt;p&gt;Kablonun her iki ucunda bulunan &lt;strong&gt;2 adet 1/4” nikel d&amp;uuml;z jak&lt;/strong&gt; bağlantı, sağlam temas ve uzun &amp;ouml;m&amp;uuml;rl&amp;uuml; kullanım garantiler. 3 metrelik uzunluğu sayesinde sahnede veya st&amp;uuml;dyoda rahat hareket imk&amp;acirc;nı sağlar.&lt;br /&gt; Fugue FL-10, hem amat&amp;ouml;r hem profesyonel m&amp;uuml;zisyenlerin g&amp;uuml;venle kullanabileceği, y&amp;uuml;ksek performanslı ve estetik bir &amp;ccedil;&amp;ouml;z&amp;uuml;md&amp;uuml;r.&lt;/p&gt; 
&lt;hr /&gt; 
&lt;h2&gt; &lt;strong&gt;Teknik &amp;Ouml;zellikler&lt;/strong&gt;&lt;/h2&gt; 
&lt;p&gt; &lt;/p&gt;
&lt;ul&gt; 
 &lt;li&gt; &lt;p&gt; &lt;strong&gt;Marka:&lt;/strong&gt; Fugue&lt;/p&gt;&lt;/li&gt; 
 &lt;li&gt; &lt;p&gt; &lt;strong&gt;Model:&lt;/strong&gt; FL-10&lt;/p&gt;&lt;/li&gt; 
 &lt;li&gt; &lt;p&gt; &lt;strong&gt;T&amp;uuml;r:&lt;/strong&gt; Enstr&amp;uuml;man Kablosu&lt;/p&gt;&lt;/li&gt; 
 &lt;li&gt; &lt;p&gt; &lt;strong&gt;Uzunluk:&lt;/strong&gt; 3 metre&lt;/p&gt;&lt;/li&gt; 
 &lt;li&gt; &lt;p&gt; &lt;strong&gt;&amp;Ccedil;ap:&lt;/strong&gt; 0,6 cm&lt;/p&gt;&lt;/li&gt; 
 &lt;li&gt; &lt;p&gt; &lt;strong&gt;Renk:&lt;/strong&gt; Siyah&lt;/p&gt;&lt;/li&gt; 
 &lt;li&gt; &lt;p&gt; &lt;strong&gt;Bağlantı U&amp;ccedil;ları:&lt;/strong&gt; 2 adet 1/4&amp;quot; (6.3 mm) nikel d&amp;uuml;z jak&lt;/p&gt;&lt;/li&gt; 
 &lt;li&gt; &lt;p&gt; &lt;strong&gt;Kullanım Alanı:&lt;/strong&gt; Gitar, bas gitar, klavye, pedalboard ve amfi bağlantıları&lt;/p&gt;&lt;/li&gt; 
 &lt;li&gt; &lt;p&gt; &lt;strong&gt;Yapı:&lt;/strong&gt; G&amp;uuml;r&amp;uuml;lt&amp;uuml; &amp;ouml;nleyici yalıtımlı bakır iletken&lt;/p&gt;&lt;/li&gt;
&lt;/ul&gt;
&lt;p&gt;&lt;/p&gt; 
&lt;p&gt;&amp;nbsp;&lt;/p&gt; 
&lt;p&gt;&amp;nbsp;&lt;/p&gt; 
&lt;p&gt;&amp;nbsp;&lt;/p&gt;</t>
        </is>
      </c>
      <c r="Q498" s="21" t="n">
        <v>7.5</v>
      </c>
      <c r="R498" s="21" t="n">
        <v>7.5</v>
      </c>
      <c r="S498" t="n">
        <v>3694.0</v>
      </c>
      <c r="T498" s="21" t="n">
        <v>20.0</v>
      </c>
      <c r="U498" t="inlineStr">
        <is>
          <t>USD</t>
        </is>
      </c>
      <c r="V498" t="inlineStr">
        <is>
          <t>https://n11scdn3.akamaized.net/a1/org/10/25/42/74/IMG-4643846695330932079.jpg</t>
        </is>
      </c>
      <c r="W498" t="inlineStr">
        <is>
          <t>https://n11scdn3.akamaized.net/a1/org/02/56/02/79/IMG-2600887354139692631.jpg</t>
        </is>
      </c>
      <c r="X498" t="inlineStr">
        <is>
          <t/>
        </is>
      </c>
      <c r="Y498" t="inlineStr">
        <is>
          <t/>
        </is>
      </c>
      <c r="Z498" t="inlineStr">
        <is>
          <t/>
        </is>
      </c>
      <c r="AA498" t="inlineStr">
        <is>
          <t/>
        </is>
      </c>
      <c r="AB498" t="inlineStr">
        <is>
          <t/>
        </is>
      </c>
      <c r="AC498" t="inlineStr">
        <is>
          <t/>
        </is>
      </c>
      <c r="AD498" t="n">
        <v>2.0</v>
      </c>
      <c r="AE498" t="inlineStr">
        <is>
          <t>MERKEZ</t>
        </is>
      </c>
      <c r="AF498" t="inlineStr">
        <is>
          <t>Mağaza Deposu</t>
        </is>
      </c>
      <c r="AG498"/>
      <c r="AH498" t="inlineStr">
        <is>
          <t>Stokta</t>
        </is>
      </c>
      <c r="AI498" t="inlineStr">
        <is>
          <t>https://www.n11.com//urun/fugue-fl-10-enstruman-kablosu-3-metre-4928824</t>
        </is>
      </c>
    </row>
    <row r="499">
      <c r="A499" t="inlineStr">
        <is>
          <t>2559752</t>
        </is>
      </c>
      <c r="B499" t="inlineStr">
        <is>
          <t>2913</t>
        </is>
      </c>
      <c r="C499" t="inlineStr">
        <is>
          <t>601950404</t>
        </is>
      </c>
      <c r="D499" t="inlineStr">
        <is>
          <t>4927567</t>
        </is>
      </c>
      <c r="E499" t="inlineStr">
        <is>
          <t>4806073</t>
        </is>
      </c>
      <c r="F499"/>
      <c r="G499" t="n">
        <v>13.0</v>
      </c>
      <c r="H499"/>
      <c r="I499" t="inlineStr">
        <is>
          <t>Onaylı</t>
        </is>
      </c>
      <c r="J499" t="inlineStr">
        <is>
          <t/>
        </is>
      </c>
      <c r="K499" t="inlineStr">
        <is>
          <t/>
        </is>
      </c>
      <c r="L499" t="inlineStr">
        <is>
          <t/>
        </is>
      </c>
      <c r="M499" t="inlineStr">
        <is>
          <t>Manuel Raymond</t>
        </is>
      </c>
      <c r="N499" t="inlineStr">
        <is>
          <t>Kablolar</t>
        </is>
      </c>
      <c r="O499" t="inlineStr">
        <is>
          <t>Kablo Jak Fişli Pro 5 Metre Siyah Kjf5Bk</t>
        </is>
      </c>
      <c r="P499" t="inlineStr">
        <is>
          <t>&lt;p&gt;Kablo Jak Fişli Pro 5 Metre Siyah KJF5BK&lt;br /&gt; &lt;br /&gt; G&amp;uuml;r&amp;uuml;lt&amp;uuml; &amp;ouml;nleyici blandaj katmalıdır.&lt;br /&gt; &lt;br /&gt; Kalın ve dayanıklı kabloludur.&lt;br /&gt; &lt;br /&gt; Jaklar nikel kaplamadır dolayısıyla uzun &amp;ouml;m&amp;uuml;rl&amp;uuml;d&amp;uuml;r.&lt;br /&gt; &lt;br /&gt; Giriş : 6.35mm kalın erkek jak&lt;br /&gt; &amp;Ccedil;ıkış : 6.35mm kalın erkek jak&lt;br /&gt; Uzunluk: 5 metre&lt;br /&gt; Renk: Siyah&lt;/p&gt; 
&lt;p&gt; &lt;br /&gt; Her t&amp;uuml;r klasik, akustik, elektro ve bas gitarlar, elektro bağlama,elektro keman, buziki ...&lt;br /&gt; &lt;br /&gt; Profesyonel ve t&amp;uuml;m seviye m&amp;uuml;zisyenlere tavsiye edilir.&lt;/p&gt;</t>
        </is>
      </c>
      <c r="Q499" s="21" t="n">
        <v>806.4</v>
      </c>
      <c r="R499" s="21" t="n">
        <v>806.4</v>
      </c>
      <c r="S499" t="n">
        <v>955.0</v>
      </c>
      <c r="T499" s="21" t="n">
        <v>20.0</v>
      </c>
      <c r="U499" t="inlineStr">
        <is>
          <t>TRY</t>
        </is>
      </c>
      <c r="V499" t="inlineStr">
        <is>
          <t>https://n11scdn3.akamaized.net/a1/org/15/28/35/46/IMG-7918214983419002990.jpg</t>
        </is>
      </c>
      <c r="W499" t="inlineStr">
        <is>
          <t>https://n11scdn3.akamaized.net/a1/org/11/94/71/08/IMG-7887023435845671472.jpg</t>
        </is>
      </c>
      <c r="X499" t="inlineStr">
        <is>
          <t>https://n11scdn3.akamaized.net/a1/org/15/02/69/70/IMG-1702255449753722564.jpg</t>
        </is>
      </c>
      <c r="Y499" t="inlineStr">
        <is>
          <t>https://n11scdn3.akamaized.net/a1/org/15/34/86/92/IMG-2586093418382145641.jpg</t>
        </is>
      </c>
      <c r="Z499" t="inlineStr">
        <is>
          <t>https://n11scdn3.akamaized.net/a1/org/07/11/15/03/IMG-7288474127278712286.jpg</t>
        </is>
      </c>
      <c r="AA499" t="inlineStr">
        <is>
          <t/>
        </is>
      </c>
      <c r="AB499" t="inlineStr">
        <is>
          <t/>
        </is>
      </c>
      <c r="AC499" t="inlineStr">
        <is>
          <t/>
        </is>
      </c>
      <c r="AD499" t="n">
        <v>2.0</v>
      </c>
      <c r="AE499" t="inlineStr">
        <is>
          <t>MERKEZ</t>
        </is>
      </c>
      <c r="AF499" t="inlineStr">
        <is>
          <t>Mağaza Deposu</t>
        </is>
      </c>
      <c r="AG499"/>
      <c r="AH499" t="inlineStr">
        <is>
          <t>Stokta</t>
        </is>
      </c>
      <c r="AI499" t="inlineStr">
        <is>
          <t>https://www.n11.com//urun/kablo-jak-fisli-pro-5-metre-siyah-kjf5bk-4927567</t>
        </is>
      </c>
    </row>
    <row r="500">
      <c r="A500" t="inlineStr">
        <is>
          <t>2559752</t>
        </is>
      </c>
      <c r="B500" t="inlineStr">
        <is>
          <t>2859</t>
        </is>
      </c>
      <c r="C500" t="inlineStr">
        <is>
          <t>601950386</t>
        </is>
      </c>
      <c r="D500" t="inlineStr">
        <is>
          <t>4929780</t>
        </is>
      </c>
      <c r="E500" t="inlineStr">
        <is>
          <t>4808289</t>
        </is>
      </c>
      <c r="F500" t="inlineStr">
        <is>
          <t>8681038103233</t>
        </is>
      </c>
      <c r="G500" t="n">
        <v>13.0</v>
      </c>
      <c r="H500"/>
      <c r="I500" t="inlineStr">
        <is>
          <t>Onaylı</t>
        </is>
      </c>
      <c r="J500" t="inlineStr">
        <is>
          <t/>
        </is>
      </c>
      <c r="K500" t="inlineStr">
        <is>
          <t/>
        </is>
      </c>
      <c r="L500" t="inlineStr">
        <is>
          <t/>
        </is>
      </c>
      <c r="M500" t="inlineStr">
        <is>
          <t>Manuel Raymond</t>
        </is>
      </c>
      <c r="N500" t="inlineStr">
        <is>
          <t>Kablolar</t>
        </is>
      </c>
      <c r="O500" t="inlineStr">
        <is>
          <t>Kablo Jak Fişli Pro 3 Metre Siyah Kjf3Bk</t>
        </is>
      </c>
      <c r="P500" t="inlineStr">
        <is>
          <t>&lt;p&gt;Kablo Jak Fişli Pro 3 Metre Siyah KJF3BK&lt;br /&gt; &lt;br /&gt; G&amp;uuml;r&amp;uuml;lt&amp;uuml; &amp;ouml;nleyici blandaj katmalıdır.&lt;br /&gt; &lt;br /&gt; Kalın ve dayanıklı kabloludur.&lt;br /&gt; &lt;br /&gt; Jaklar nikel kaplamadır dolayısıyla uzun &amp;ouml;m&amp;uuml;rl&amp;uuml;d&amp;uuml;r.&lt;br /&gt; &lt;br /&gt; Giriş : 6.35mm kalın erkek jak&lt;br /&gt; &amp;Ccedil;ıkış : 6.35mm kalın erkek jak&lt;br /&gt; Uzunluk: 3 metre&lt;br /&gt; Renk: Siyah&lt;/p&gt; 
&lt;p&gt; &lt;br /&gt; Her t&amp;uuml;r klasik, akustik, elektro ve bas gitarlar, elektro bağlama,elektro keman, buziki ...&lt;br /&gt; &lt;br /&gt; Profesyonel ve t&amp;uuml;m seviye m&amp;uuml;zisyenlere tavsiye edilir.&lt;/p&gt;</t>
        </is>
      </c>
      <c r="Q500" s="21" t="n">
        <v>537.6</v>
      </c>
      <c r="R500" s="21" t="n">
        <v>537.6</v>
      </c>
      <c r="S500" t="n">
        <v>896.0</v>
      </c>
      <c r="T500" s="21" t="n">
        <v>20.0</v>
      </c>
      <c r="U500" t="inlineStr">
        <is>
          <t>TRY</t>
        </is>
      </c>
      <c r="V500" t="inlineStr">
        <is>
          <t>https://n11scdn3.akamaized.net/a1/org/15/28/35/46/IMG-7918214983419002990.jpg</t>
        </is>
      </c>
      <c r="W500" t="inlineStr">
        <is>
          <t>https://n11scdn3.akamaized.net/a1/org/11/94/71/08/IMG-7887023435845671472.jpg</t>
        </is>
      </c>
      <c r="X500" t="inlineStr">
        <is>
          <t>https://n11scdn3.akamaized.net/a1/org/15/02/69/70/IMG-1702255449753722564.jpg</t>
        </is>
      </c>
      <c r="Y500" t="inlineStr">
        <is>
          <t>https://n11scdn3.akamaized.net/a1/org/15/34/86/92/IMG-2586093418382145641.jpg</t>
        </is>
      </c>
      <c r="Z500" t="inlineStr">
        <is>
          <t>https://n11scdn3.akamaized.net/a1/org/07/11/15/03/IMG-7288474127278712286.jpg</t>
        </is>
      </c>
      <c r="AA500" t="inlineStr">
        <is>
          <t/>
        </is>
      </c>
      <c r="AB500" t="inlineStr">
        <is>
          <t/>
        </is>
      </c>
      <c r="AC500" t="inlineStr">
        <is>
          <t/>
        </is>
      </c>
      <c r="AD500" t="n">
        <v>2.0</v>
      </c>
      <c r="AE500" t="inlineStr">
        <is>
          <t>MERKEZ</t>
        </is>
      </c>
      <c r="AF500" t="inlineStr">
        <is>
          <t>Mağaza Deposu</t>
        </is>
      </c>
      <c r="AG500"/>
      <c r="AH500" t="inlineStr">
        <is>
          <t>Stokta</t>
        </is>
      </c>
      <c r="AI500" t="inlineStr">
        <is>
          <t>https://www.n11.com//urun/kablo-jak-fisli-pro-3-metre-siyah-kjf3bk-4929780</t>
        </is>
      </c>
    </row>
    <row r="501">
      <c r="A501" t="inlineStr">
        <is>
          <t>2559752</t>
        </is>
      </c>
      <c r="B501" t="inlineStr">
        <is>
          <t>2738</t>
        </is>
      </c>
      <c r="C501" t="inlineStr">
        <is>
          <t>601950279</t>
        </is>
      </c>
      <c r="D501" t="inlineStr">
        <is>
          <t>52140182</t>
        </is>
      </c>
      <c r="E501" t="inlineStr">
        <is>
          <t>154366143</t>
        </is>
      </c>
      <c r="F501"/>
      <c r="G501" t="n">
        <v>13.0</v>
      </c>
      <c r="H501"/>
      <c r="I501" t="inlineStr">
        <is>
          <t>Onaylı</t>
        </is>
      </c>
      <c r="J501" t="inlineStr">
        <is>
          <t/>
        </is>
      </c>
      <c r="K501" t="inlineStr">
        <is>
          <t/>
        </is>
      </c>
      <c r="L501" t="inlineStr">
        <is>
          <t/>
        </is>
      </c>
      <c r="M501" t="inlineStr">
        <is>
          <t>Manuel Raymond</t>
        </is>
      </c>
      <c r="N501" t="inlineStr">
        <is>
          <t>Akort Burgusu</t>
        </is>
      </c>
      <c r="O501" t="inlineStr">
        <is>
          <t xml:space="preserve">Ud Burgusu Abanoz Takım 11li Uape </t>
        </is>
      </c>
      <c r="P501" t="inlineStr">
        <is>
          <t>&lt;p&gt;Ud Burgusu Abanoz Takım 11'li UAPE&lt;br /&gt; &amp;nbsp;&lt;/p&gt; 
&lt;p&gt;Sedefli kuşg&amp;ouml;z&amp;uuml; hakiki abanoz masif ağa&amp;ccedil;tır .&lt;/p&gt; 
&lt;p&gt;Onbir adet ud&amp;nbsp;burgusundan oluşur. Udunuzun&amp;nbsp;eskiyen burgularının yerine bu &amp;uuml;r&amp;uuml;nden alıp takabilirsiniz. &amp;Uuml;r&amp;uuml;n hakiki ağa&amp;ccedil;tan imal edildiğinden akordu muhafaza eder, kolay bırakmaz.&lt;br /&gt; &lt;br /&gt; Yapım malzemesi : Abanoz&lt;br /&gt; Renk : Siyah&lt;br /&gt; Kullanıldığı yerler : Her t&amp;uuml;r ud i&amp;ccedil;in uygundur .&lt;br /&gt; &lt;br /&gt; &amp;nbsp;&lt;/p&gt;</t>
        </is>
      </c>
      <c r="Q501" s="21" t="n">
        <v>1612.8</v>
      </c>
      <c r="R501" s="21" t="n">
        <v>1612.8</v>
      </c>
      <c r="S501" t="n">
        <v>138.0</v>
      </c>
      <c r="T501" s="21" t="n">
        <v>20.0</v>
      </c>
      <c r="U501" t="inlineStr">
        <is>
          <t>TRY</t>
        </is>
      </c>
      <c r="V501" t="inlineStr">
        <is>
          <t>https://n11scdn3.akamaized.net/a1/org/02/47/80/32/IMG-7955926742438636238.jpg</t>
        </is>
      </c>
      <c r="W501" t="inlineStr">
        <is>
          <t>https://n11scdn3.akamaized.net/a1/org/12/40/66/41/IMG-1110981868810343978.jpg</t>
        </is>
      </c>
      <c r="X501" t="inlineStr">
        <is>
          <t>https://n11scdn3.akamaized.net/a1/org/14/58/52/53/IMG-662985389339707271.jpg</t>
        </is>
      </c>
      <c r="Y501" t="inlineStr">
        <is>
          <t>https://n11scdn3.akamaized.net/a1/org/03/58/22/47/IMG-5946651087863596159.jpg</t>
        </is>
      </c>
      <c r="Z501" t="inlineStr">
        <is>
          <t>https://n11scdn3.akamaized.net/a1/org/10/55/46/96/IMG-8901578577227869960.jpg</t>
        </is>
      </c>
      <c r="AA501" t="inlineStr">
        <is>
          <t/>
        </is>
      </c>
      <c r="AB501" t="inlineStr">
        <is>
          <t/>
        </is>
      </c>
      <c r="AC501" t="inlineStr">
        <is>
          <t/>
        </is>
      </c>
      <c r="AD501" t="n">
        <v>2.0</v>
      </c>
      <c r="AE501" t="inlineStr">
        <is>
          <t>MERKEZ</t>
        </is>
      </c>
      <c r="AF501" t="inlineStr">
        <is>
          <t>Mağaza Deposu</t>
        </is>
      </c>
      <c r="AG501"/>
      <c r="AH501" t="inlineStr">
        <is>
          <t>Stokta</t>
        </is>
      </c>
      <c r="AI501" t="inlineStr">
        <is>
          <t>https://www.n11.com//urun/ud-burgusu-abanoz-takim-11li-uape-52140182</t>
        </is>
      </c>
    </row>
    <row r="502">
      <c r="A502" t="inlineStr">
        <is>
          <t>2559752</t>
        </is>
      </c>
      <c r="B502" t="inlineStr">
        <is>
          <t>2124</t>
        </is>
      </c>
      <c r="C502" t="inlineStr">
        <is>
          <t>601950276</t>
        </is>
      </c>
      <c r="D502" t="inlineStr">
        <is>
          <t>4920978</t>
        </is>
      </c>
      <c r="E502" t="inlineStr">
        <is>
          <t>4799465</t>
        </is>
      </c>
      <c r="F502" t="inlineStr">
        <is>
          <t>8681038100713</t>
        </is>
      </c>
      <c r="G502" t="n">
        <v>13.0</v>
      </c>
      <c r="H502"/>
      <c r="I502" t="inlineStr">
        <is>
          <t>Onaylı</t>
        </is>
      </c>
      <c r="J502" t="inlineStr">
        <is>
          <t/>
        </is>
      </c>
      <c r="K502" t="inlineStr">
        <is>
          <t/>
        </is>
      </c>
      <c r="L502" t="inlineStr">
        <is>
          <t/>
        </is>
      </c>
      <c r="M502" t="inlineStr">
        <is>
          <t>Manuel Raymond</t>
        </is>
      </c>
      <c r="N502" t="inlineStr">
        <is>
          <t>Akort Burgusu</t>
        </is>
      </c>
      <c r="O502" t="inlineStr">
        <is>
          <t>Metal Burgu Cts12M</t>
        </is>
      </c>
      <c r="P502" t="inlineStr">
        <is>
          <t>&lt;p&gt;Metal Burgu CTS12M (Resimde g&amp;ouml;r&amp;uuml;ld&amp;uuml;ğ&amp;uuml; gibi tek satılır.)&lt;br /&gt; &lt;br /&gt; Burguların tutulacağı burgu başları da metal nikelden imal edilmiş son derece şık ve dayanıklı bir &amp;uuml;r&amp;uuml;nd&amp;uuml;r.&lt;br /&gt; &lt;br /&gt; Kullanıldığı başlıca m&amp;uuml;zik aletleri: C&amp;uuml;mb&amp;uuml;ş, tambur, mandolin, gitar, saz/bağlama ve diğer telli &amp;ccedil;algı aletleri.&lt;/p&gt;</t>
        </is>
      </c>
      <c r="Q502" s="21" t="n">
        <v>806.4</v>
      </c>
      <c r="R502" s="21" t="n">
        <v>806.4</v>
      </c>
      <c r="S502" t="n">
        <v>167.0</v>
      </c>
      <c r="T502" s="21" t="n">
        <v>20.0</v>
      </c>
      <c r="U502" t="inlineStr">
        <is>
          <t>TRY</t>
        </is>
      </c>
      <c r="V502" t="inlineStr">
        <is>
          <t>https://n11scdn3.akamaized.net/a1/org/03/40/12/23/IMG-5961513436125368461.jpg</t>
        </is>
      </c>
      <c r="W502" t="inlineStr">
        <is>
          <t>https://n11scdn3.akamaized.net/a1/org/11/33/40/29/IMG-8797355412456656138.jpg</t>
        </is>
      </c>
      <c r="X502" t="inlineStr">
        <is>
          <t>https://n11scdn3.akamaized.net/a1/org/08/16/53/76/IMG-6680514629434359171.jpg</t>
        </is>
      </c>
      <c r="Y502" t="inlineStr">
        <is>
          <t>https://n11scdn3.akamaized.net/a1/org/10/10/69/21/IMG-1127667477960224272.jpg</t>
        </is>
      </c>
      <c r="Z502" t="inlineStr">
        <is>
          <t>https://n11scdn3.akamaized.net/a1/org/09/89/40/05/IMG-9046747948189507743.jpg</t>
        </is>
      </c>
      <c r="AA502" t="inlineStr">
        <is>
          <t/>
        </is>
      </c>
      <c r="AB502" t="inlineStr">
        <is>
          <t/>
        </is>
      </c>
      <c r="AC502" t="inlineStr">
        <is>
          <t/>
        </is>
      </c>
      <c r="AD502" t="n">
        <v>2.0</v>
      </c>
      <c r="AE502" t="inlineStr">
        <is>
          <t>MERKEZ</t>
        </is>
      </c>
      <c r="AF502" t="inlineStr">
        <is>
          <t>Mağaza Deposu</t>
        </is>
      </c>
      <c r="AG502"/>
      <c r="AH502" t="inlineStr">
        <is>
          <t>Stokta</t>
        </is>
      </c>
      <c r="AI502" t="inlineStr">
        <is>
          <t>https://www.n11.com//urun/metal-burgu-cts12m-4920978</t>
        </is>
      </c>
    </row>
    <row r="503">
      <c r="A503" t="inlineStr">
        <is>
          <t>2559752</t>
        </is>
      </c>
      <c r="B503" t="inlineStr">
        <is>
          <t>2123</t>
        </is>
      </c>
      <c r="C503" t="inlineStr">
        <is>
          <t>601950260</t>
        </is>
      </c>
      <c r="D503" t="inlineStr">
        <is>
          <t>4921075</t>
        </is>
      </c>
      <c r="E503" t="inlineStr">
        <is>
          <t>4799559</t>
        </is>
      </c>
      <c r="F503" t="inlineStr">
        <is>
          <t>8681038103516</t>
        </is>
      </c>
      <c r="G503" t="n">
        <v>13.0</v>
      </c>
      <c r="H503"/>
      <c r="I503" t="inlineStr">
        <is>
          <t>Onaylı</t>
        </is>
      </c>
      <c r="J503" t="inlineStr">
        <is>
          <t/>
        </is>
      </c>
      <c r="K503" t="inlineStr">
        <is>
          <t/>
        </is>
      </c>
      <c r="L503" t="inlineStr">
        <is>
          <t/>
        </is>
      </c>
      <c r="M503" t="inlineStr">
        <is>
          <t>Rodriguez</t>
        </is>
      </c>
      <c r="N503" t="inlineStr">
        <is>
          <t>Akort Burgusu</t>
        </is>
      </c>
      <c r="O503" t="inlineStr">
        <is>
          <t>Metal Burgu Takımı Mm2X4</t>
        </is>
      </c>
      <c r="P503" t="inlineStr">
        <is>
          <t>&lt;p&gt;Metal Burgu Takımı (MM2X4 Resimde g&amp;ouml;r&amp;uuml;ld&amp;uuml;ğ&amp;uuml; gibi takım halinde satılır.)&lt;br /&gt; &lt;br /&gt; Kullanıldığı başlıca m&amp;uuml;zik aletleri: Mandolin, gitar, saz/bağlama ve diğer telli &amp;ccedil;algı aletleri.&lt;/p&gt;</t>
        </is>
      </c>
      <c r="Q503" s="21" t="n">
        <v>537.6</v>
      </c>
      <c r="R503" s="21" t="n">
        <v>537.6</v>
      </c>
      <c r="S503" t="n">
        <v>1733.0</v>
      </c>
      <c r="T503" s="21" t="n">
        <v>20.0</v>
      </c>
      <c r="U503" t="inlineStr">
        <is>
          <t>TRY</t>
        </is>
      </c>
      <c r="V503" t="inlineStr">
        <is>
          <t>https://n11scdn3.akamaized.net/a1/org/07/17/47/14/IMG-8951574593375573203.jpg</t>
        </is>
      </c>
      <c r="W503" t="inlineStr">
        <is>
          <t>https://n11scdn3.akamaized.net/a1/org/01/44/06/92/IMG-1055865596252869711.jpg</t>
        </is>
      </c>
      <c r="X503" t="inlineStr">
        <is>
          <t>https://n11scdn3.akamaized.net/a1/org/01/13/31/62/IMG-534809999763762764.jpg</t>
        </is>
      </c>
      <c r="Y503" t="inlineStr">
        <is>
          <t>https://n11scdn3.akamaized.net/a1/org/05/53/01/55/IMG-9097416700074191890.jpg</t>
        </is>
      </c>
      <c r="Z503" t="inlineStr">
        <is>
          <t/>
        </is>
      </c>
      <c r="AA503" t="inlineStr">
        <is>
          <t/>
        </is>
      </c>
      <c r="AB503" t="inlineStr">
        <is>
          <t/>
        </is>
      </c>
      <c r="AC503" t="inlineStr">
        <is>
          <t/>
        </is>
      </c>
      <c r="AD503" t="n">
        <v>2.0</v>
      </c>
      <c r="AE503" t="inlineStr">
        <is>
          <t>MERKEZ</t>
        </is>
      </c>
      <c r="AF503" t="inlineStr">
        <is>
          <t>Mağaza Deposu</t>
        </is>
      </c>
      <c r="AG503"/>
      <c r="AH503" t="inlineStr">
        <is>
          <t>Stokta</t>
        </is>
      </c>
      <c r="AI503" t="inlineStr">
        <is>
          <t>https://www.n11.com//urun/metal-burgu-takimi-mm2x4-4921075</t>
        </is>
      </c>
    </row>
    <row r="504">
      <c r="A504" t="inlineStr">
        <is>
          <t>2559752</t>
        </is>
      </c>
      <c r="B504" t="inlineStr">
        <is>
          <t>6432</t>
        </is>
      </c>
      <c r="C504" t="inlineStr">
        <is>
          <t>601905294</t>
        </is>
      </c>
      <c r="D504" t="inlineStr">
        <is>
          <t>4972082</t>
        </is>
      </c>
      <c r="E504" t="inlineStr">
        <is>
          <t>4849314</t>
        </is>
      </c>
      <c r="F504"/>
      <c r="G504" t="n">
        <v>13.0</v>
      </c>
      <c r="H504"/>
      <c r="I504" t="inlineStr">
        <is>
          <t>Onaylı</t>
        </is>
      </c>
      <c r="J504" t="inlineStr">
        <is>
          <t/>
        </is>
      </c>
      <c r="K504" t="inlineStr">
        <is>
          <t/>
        </is>
      </c>
      <c r="L504" t="inlineStr">
        <is>
          <t/>
        </is>
      </c>
      <c r="M504" t="inlineStr">
        <is>
          <t>Cremonia</t>
        </is>
      </c>
      <c r="N504" t="inlineStr">
        <is>
          <t>Equalizer</t>
        </is>
      </c>
      <c r="O504" t="inlineStr">
        <is>
          <t>Cremonia Eq7545 Equalizer</t>
        </is>
      </c>
      <c r="P504" t="inlineStr">
        <is>
          <t>Cremonia EQ7545 Ekolayzer 
&lt;p&gt;&lt;/p&gt; 
&lt;p&gt; &lt;strong&gt;A&amp;ccedil;ıklama:&lt;/strong&gt; &lt;br /&gt; Cremonia EQ7545, akustik gitarlar i&amp;ccedil;in &amp;ouml;zel olarak tasarlanmış, g&amp;ouml;vdeye entegre edilebilen bir ekolayzer ve preamp sistemidir. Dahili tuner (akort cihazı) &amp;ouml;zelliği sayesinde gitarınızı hızlı ve doğru bir şekilde akort etmenize olanak tanırken, 4 bantlı EQ kontrolleri ile tonunuzu detaylıca şekillendirebilirsiniz.&lt;/p&gt; 
&lt;p&gt;EQ7545, bas, mid, treble ve presence frekanslarında hassas ayarlamalar yapmanızı sağlar. Ayrıca volume kontrol&amp;uuml; ile &amp;ccedil;ıkış seviyesini dilediğiniz gibi ayarlayabilirsiniz. Uygun fiyatlı, kullanımı kolay ve sağlam yapılı bu sistem; sahne, kayıt ve g&amp;uuml;nl&amp;uuml;k kullanım i&amp;ccedil;in m&amp;uuml;kemmel bir &amp;ccedil;&amp;ouml;z&amp;uuml;md&amp;uuml;r.&lt;/p&gt; 
&lt;p&gt; &lt;strong&gt;Teknik &amp;Ouml;zellikler:&lt;/strong&gt;&lt;/p&gt; 
&lt;ul&gt; 
 &lt;li&gt; &lt;p&gt;Fonksiyonlar: 4 Bant EQ (Bass, Middle, Treble, Presence), Volume kontrol&lt;/p&gt;&lt;/li&gt; 
 &lt;li&gt; &lt;p&gt;Dahili Akort Cihazı: Var (Tuner’lı model)&lt;/p&gt;&lt;/li&gt; 
 &lt;li&gt; &lt;p&gt;Uyum: Akustik ve elektro akustik gitarlar i&amp;ccedil;in uygun&lt;/p&gt;&lt;/li&gt; 
 &lt;li&gt; &lt;p&gt;Giriş: Piezo manyetik bağlantı&lt;/p&gt;&lt;/li&gt; 
 &lt;li&gt; &lt;p&gt;&amp;Ccedil;ıkış: 1/4&amp;quot; jak &amp;ccedil;ıkış&lt;/p&gt;&lt;/li&gt; 
 &lt;li&gt; &lt;p&gt;G&amp;uuml;&amp;ccedil; Kaynağı: 9V pil ile &amp;ccedil;alışır&lt;/p&gt;&lt;/li&gt; 
 &lt;li&gt; &lt;p&gt;Montaj: G&amp;ouml;mme (cutaway) montaj tasarımı&lt;/p&gt;&lt;/li&gt; 
 &lt;li&gt; &lt;p&gt;Ekran: LED ekranlı tuner&lt;/p&gt;&lt;/li&gt; 
 &lt;li&gt; &lt;p&gt;Boyutlar: Standart gitar g&amp;ouml;vdesine uyumlu &amp;ouml;l&amp;ccedil;&amp;uuml;ler&lt;/p&gt;&lt;/li&gt;
&lt;/ul&gt;</t>
        </is>
      </c>
      <c r="Q504" s="21" t="n">
        <v>69.12</v>
      </c>
      <c r="R504" s="21" t="n">
        <v>69.12</v>
      </c>
      <c r="S504" t="n">
        <v>25.0</v>
      </c>
      <c r="T504" s="21" t="n">
        <v>20.0</v>
      </c>
      <c r="U504" t="inlineStr">
        <is>
          <t>USD</t>
        </is>
      </c>
      <c r="V504" t="inlineStr">
        <is>
          <t>https://n11scdn3.akamaized.net/a1/org/04/45/58/57/IMG-2888450168466556767.jpg</t>
        </is>
      </c>
      <c r="W504" t="inlineStr">
        <is>
          <t/>
        </is>
      </c>
      <c r="X504" t="inlineStr">
        <is>
          <t/>
        </is>
      </c>
      <c r="Y504" t="inlineStr">
        <is>
          <t/>
        </is>
      </c>
      <c r="Z504" t="inlineStr">
        <is>
          <t/>
        </is>
      </c>
      <c r="AA504" t="inlineStr">
        <is>
          <t/>
        </is>
      </c>
      <c r="AB504" t="inlineStr">
        <is>
          <t/>
        </is>
      </c>
      <c r="AC504" t="inlineStr">
        <is>
          <t/>
        </is>
      </c>
      <c r="AD504" t="n">
        <v>2.0</v>
      </c>
      <c r="AE504" t="inlineStr">
        <is>
          <t>Kargo Şablonu Aras</t>
        </is>
      </c>
      <c r="AF504" t="inlineStr">
        <is>
          <t>Mağaza Deposu</t>
        </is>
      </c>
      <c r="AG504"/>
      <c r="AH504" t="inlineStr">
        <is>
          <t>Stokta</t>
        </is>
      </c>
      <c r="AI504" t="inlineStr">
        <is>
          <t>https://www.n11.com//urun/cremonia-eq7545-equalizer-4972082</t>
        </is>
      </c>
    </row>
    <row r="505">
      <c r="A505" t="inlineStr">
        <is>
          <t>2559752</t>
        </is>
      </c>
      <c r="B505" t="inlineStr">
        <is>
          <t>6430</t>
        </is>
      </c>
      <c r="C505" t="inlineStr">
        <is>
          <t>601905291</t>
        </is>
      </c>
      <c r="D505" t="inlineStr">
        <is>
          <t>4971952</t>
        </is>
      </c>
      <c r="E505" t="inlineStr">
        <is>
          <t>4849170</t>
        </is>
      </c>
      <c r="F505"/>
      <c r="G505" t="n">
        <v>13.0</v>
      </c>
      <c r="H505"/>
      <c r="I505" t="inlineStr">
        <is>
          <t>Onaylı</t>
        </is>
      </c>
      <c r="J505" t="inlineStr">
        <is>
          <t/>
        </is>
      </c>
      <c r="K505" t="inlineStr">
        <is>
          <t/>
        </is>
      </c>
      <c r="L505" t="inlineStr">
        <is>
          <t/>
        </is>
      </c>
      <c r="M505" t="inlineStr">
        <is>
          <t>Artec</t>
        </is>
      </c>
      <c r="N505" t="inlineStr">
        <is>
          <t>Equalizer</t>
        </is>
      </c>
      <c r="O505" t="inlineStr">
        <is>
          <t>Artec Dfcs Equalizer</t>
        </is>
      </c>
      <c r="P505" t="inlineStr">
        <is>
          <t>Artec DFCS - Ekolayzer 
&lt;p&gt;&lt;/p&gt; 
&lt;p&gt; &lt;strong&gt;A&amp;ccedil;ıklama:&lt;/strong&gt; &lt;br /&gt; Artec DFCS Parametrik Ekolayzer, gitaristler ve bas&amp;ccedil;ılar i&amp;ccedil;in tasarlanmış &amp;ccedil;ok y&amp;ouml;nl&amp;uuml; bir ton şekillendirme aracıdır. Geniş frekans aralığı ve detaylı kontrol imk&amp;acirc;nı sayesinde, en ince ton ayarlamalarını dahi kolayca yapabilir, enstr&amp;uuml;manınızın karakterini sahnede ve st&amp;uuml;dyoda dilediğiniz gibi &amp;ouml;ne &amp;ccedil;ıkarabilirsiniz.&lt;/p&gt; 
&lt;p&gt;Bu pedalda bulunan frekans kontrol&amp;uuml;, orta frekansları se&amp;ccedil;menizi ve boost ya da cut işlemleriyle tonunuza renk katmanızı sağlar. DFCS aynı zamanda g&amp;uuml;&amp;ccedil;l&amp;uuml; bir clean boost işlevi de g&amp;ouml;r&amp;uuml;r, b&amp;ouml;ylece sinyalinizi bozulmadan y&amp;uuml;kseltebilir veya pedalı bir preamp gibi kullanabilirsiniz. Sağlam metal kasası ve kullanıcı dostu aray&amp;uuml;z&amp;uuml; ile pedalboard’lar i&amp;ccedil;in ideal bir ara&amp;ccedil;tır.&lt;/p&gt; 
&lt;p&gt; &lt;strong&gt;Teknik &amp;Ouml;zellikler:&lt;/strong&gt;&lt;/p&gt; 
&lt;ul&gt; 
 &lt;li&gt; &lt;p&gt;Efekt Tipi: Parametrik Ekolayzer / Clean Boost&lt;/p&gt;&lt;/li&gt; 
 &lt;li&gt; &lt;p&gt;Kontroller: Gain, Frequency, Level&lt;/p&gt;&lt;/li&gt; 
 &lt;li&gt; &lt;p&gt;Frekans Aralığı: Geniş orta frekans kontrol&amp;uuml;&lt;/p&gt;&lt;/li&gt; 
 &lt;li&gt; &lt;p&gt;Kullanım: Ton şekillendirme, sinyal y&amp;uuml;kseltme&lt;/p&gt;&lt;/li&gt; 
 &lt;li&gt; &lt;p&gt;Giriş/&amp;Ccedil;ıkış: 1/4&amp;quot; jak giriş ve &amp;ccedil;ıkış&lt;/p&gt;&lt;/li&gt; 
 &lt;li&gt; &lt;p&gt;G&amp;uuml;&amp;ccedil; Kaynağı: 9V pil veya 9V DC adapt&amp;ouml;r&lt;/p&gt;&lt;/li&gt; 
 &lt;li&gt; &lt;p&gt;Kasa: Metal, kompakt ve pedalboard uyumlu&lt;/p&gt;&lt;/li&gt; 
 &lt;li&gt; &lt;p&gt;Uygulama Alanı: Gitar ve bas i&amp;ccedil;in uygundur&lt;/p&gt;&lt;/li&gt;
&lt;/ul&gt;</t>
        </is>
      </c>
      <c r="Q505" s="21" t="n">
        <v>63.63</v>
      </c>
      <c r="R505" s="21" t="n">
        <v>63.63</v>
      </c>
      <c r="S505" t="n">
        <v>81.0</v>
      </c>
      <c r="T505" s="21" t="n">
        <v>20.0</v>
      </c>
      <c r="U505" t="inlineStr">
        <is>
          <t>USD</t>
        </is>
      </c>
      <c r="V505" t="inlineStr">
        <is>
          <t>https://n11scdn3.akamaized.net/a1/org/05/17/67/75/IMG-4504312985864578295.jpg</t>
        </is>
      </c>
      <c r="W505" t="inlineStr">
        <is>
          <t/>
        </is>
      </c>
      <c r="X505" t="inlineStr">
        <is>
          <t/>
        </is>
      </c>
      <c r="Y505" t="inlineStr">
        <is>
          <t/>
        </is>
      </c>
      <c r="Z505" t="inlineStr">
        <is>
          <t/>
        </is>
      </c>
      <c r="AA505" t="inlineStr">
        <is>
          <t/>
        </is>
      </c>
      <c r="AB505" t="inlineStr">
        <is>
          <t/>
        </is>
      </c>
      <c r="AC505" t="inlineStr">
        <is>
          <t/>
        </is>
      </c>
      <c r="AD505" t="n">
        <v>2.0</v>
      </c>
      <c r="AE505" t="inlineStr">
        <is>
          <t>Kargo Şablonu Aras</t>
        </is>
      </c>
      <c r="AF505" t="inlineStr">
        <is>
          <t>Mağaza Deposu</t>
        </is>
      </c>
      <c r="AG505"/>
      <c r="AH505" t="inlineStr">
        <is>
          <t>Stokta</t>
        </is>
      </c>
      <c r="AI505" t="inlineStr">
        <is>
          <t>https://www.n11.com//urun/artec-dfcs-equalizer-4971952</t>
        </is>
      </c>
    </row>
    <row r="506">
      <c r="A506" t="inlineStr">
        <is>
          <t>2559752</t>
        </is>
      </c>
      <c r="B506" t="inlineStr">
        <is>
          <t>6441</t>
        </is>
      </c>
      <c r="C506" t="inlineStr">
        <is>
          <t>601847038</t>
        </is>
      </c>
      <c r="D506" t="inlineStr">
        <is>
          <t>5049909</t>
        </is>
      </c>
      <c r="E506" t="inlineStr">
        <is>
          <t>4927168</t>
        </is>
      </c>
      <c r="F506"/>
      <c r="G506" t="n">
        <v>13.0</v>
      </c>
      <c r="H506"/>
      <c r="I506" t="inlineStr">
        <is>
          <t>Onaylı</t>
        </is>
      </c>
      <c r="J506" t="inlineStr">
        <is>
          <t/>
        </is>
      </c>
      <c r="K506" t="inlineStr">
        <is>
          <t/>
        </is>
      </c>
      <c r="L506" t="inlineStr">
        <is>
          <t/>
        </is>
      </c>
      <c r="M506" t="inlineStr">
        <is>
          <t>Artec</t>
        </is>
      </c>
      <c r="N506" t="inlineStr">
        <is>
          <t>Amfi, Efekt, Manyetik</t>
        </is>
      </c>
      <c r="O506" t="inlineStr">
        <is>
          <t>Artec Sf371 Sf371N - Pvc Tüplü Bağlama/Saz için Eşik Altı Manyeti</t>
        </is>
      </c>
      <c r="P506" t="inlineStr">
        <is>
          <t>&lt;p&gt;Artec SF Serisi SF371N - PVC T&amp;uuml;pl&amp;uuml; Bağlama/Saz İ&amp;ccedil;in Eşik Altı Manyetik&lt;/p&gt; 
&lt;p&gt;&amp;nbsp;&lt;/p&gt; 
&lt;p&gt; &lt;strong&gt;A&amp;ccedil;ıklama:&lt;/strong&gt; &lt;br /&gt; Artec SF371N, bağlama ve saz gibi telli enstr&amp;uuml;manlar i&amp;ccedil;in &amp;ouml;zel olarak geliştirilmiş, PVC t&amp;uuml;p korumalı eşik altı piezo manyetik sistemidir. Dayanıklı PVC dış kaplaması, sens&amp;ouml;r&amp;uuml;n fiziksel darbelere karşı korunmasını sağlar ve uzun &amp;ouml;m&amp;uuml;rl&amp;uuml; kullanım sunar. Bu yapı, enstr&amp;uuml;manınızın akustik performansını korurken sahne ve st&amp;uuml;dyo kullanımı i&amp;ccedil;in ideal bir &amp;ccedil;&amp;ouml;z&amp;uuml;m sunar.&lt;/p&gt; 
&lt;p&gt;Y&amp;uuml;ksek hassasiyetli piezo sens&amp;ouml;r, tel titreşimlerini net bir şekilde algılayarak d&amp;uuml;ş&amp;uuml;k g&amp;uuml;r&amp;uuml;lt&amp;uuml;l&amp;uuml;, g&amp;uuml;&amp;ccedil;l&amp;uuml; ve dengeli bir ses sinyali &amp;uuml;retir. Standart 6.3 mm jack bağlantısı sayesinde &amp;ccedil;oğu preamfi ve ses sistemine kolaylıkla entegre edilir. Kurulumu basit olan bu sistem, &amp;ouml;zellikle sahne sanat&amp;ccedil;ıları ve profesyonel icracılar i&amp;ccedil;in g&amp;uuml;venilir ve temiz bir ses &amp;ccedil;&amp;ouml;z&amp;uuml;m&amp;uuml;d&amp;uuml;r.&lt;/p&gt; 
&lt;p&gt; &lt;strong&gt;Teknik &amp;Ouml;zellikler:&lt;/strong&gt;&lt;/p&gt; 
&lt;ul&gt; 
 &lt;li&gt; &lt;p&gt;&amp;Uuml;r&amp;uuml;n Tipi: Eşik altı piezo manyetik&lt;/p&gt;&lt;/li&gt; 
 &lt;li&gt; &lt;p&gt;Model: SF371N&lt;/p&gt;&lt;/li&gt; 
 &lt;li&gt; &lt;p&gt;Koruma: PVC t&amp;uuml;p kaplama&lt;/p&gt;&lt;/li&gt; 
 &lt;li&gt; &lt;p&gt;Uyumlu Enstr&amp;uuml;manlar: Bağlama, saz, cura vb.&lt;/p&gt;&lt;/li&gt; 
 &lt;li&gt; &lt;p&gt;Yapı: Esnek, darbelere dayanıklı piezo sens&amp;ouml;r&lt;/p&gt;&lt;/li&gt; 
 &lt;li&gt; &lt;p&gt;Montaj: Kolay kurulum, k&amp;ouml;pr&amp;uuml; altı yerleşim&lt;/p&gt;&lt;/li&gt; 
 &lt;li&gt; &lt;p&gt;&amp;Ccedil;ıkış: 6.3 mm jack ucu&lt;/p&gt;&lt;/li&gt; 
 &lt;li&gt; &lt;p&gt;Ses &amp;Ouml;zelliği: G&amp;uuml;&amp;ccedil;l&amp;uuml;, net ve d&amp;uuml;ş&amp;uuml;k parazitli sinyal iletimi&lt;/p&gt;&lt;/li&gt; 
 &lt;li&gt; &lt;p&gt;Kullanım Alanı: Sahne, st&amp;uuml;dyo, bireysel performans&lt;/p&gt;&lt;/li&gt; 
 &lt;li&gt; &lt;p&gt;Avantaj: Korunaklı yapı, hızlı montaj, uzun &amp;ouml;m&amp;uuml;rl&amp;uuml; performans&lt;/p&gt;&lt;/li&gt;
&lt;/ul&gt; 
&lt;p&gt;&amp;nbsp;&lt;/p&gt;</t>
        </is>
      </c>
      <c r="Q506" s="21" t="n">
        <v>22.69</v>
      </c>
      <c r="R506" s="21" t="n">
        <v>22.69</v>
      </c>
      <c r="S506" t="n">
        <v>1240.0</v>
      </c>
      <c r="T506" s="21" t="n">
        <v>20.0</v>
      </c>
      <c r="U506" t="inlineStr">
        <is>
          <t>USD</t>
        </is>
      </c>
      <c r="V506" t="inlineStr">
        <is>
          <t>https://n11scdn3.akamaized.net/a1/org/12/43/15/77/IMG-2795538837503717987.jpg</t>
        </is>
      </c>
      <c r="W506" t="inlineStr">
        <is>
          <t>https://n11scdn3.akamaized.net/a1/org/12/43/15/77/IMG-2795538837503717987.jpg</t>
        </is>
      </c>
      <c r="X506" t="inlineStr">
        <is>
          <t/>
        </is>
      </c>
      <c r="Y506" t="inlineStr">
        <is>
          <t/>
        </is>
      </c>
      <c r="Z506" t="inlineStr">
        <is>
          <t/>
        </is>
      </c>
      <c r="AA506" t="inlineStr">
        <is>
          <t/>
        </is>
      </c>
      <c r="AB506" t="inlineStr">
        <is>
          <t/>
        </is>
      </c>
      <c r="AC506" t="inlineStr">
        <is>
          <t/>
        </is>
      </c>
      <c r="AD506" t="n">
        <v>2.0</v>
      </c>
      <c r="AE506" t="inlineStr">
        <is>
          <t>Kargo Şablonu Aras</t>
        </is>
      </c>
      <c r="AF506" t="inlineStr">
        <is>
          <t>Mağaza Deposu</t>
        </is>
      </c>
      <c r="AG506"/>
      <c r="AH506" t="inlineStr">
        <is>
          <t>Stokta</t>
        </is>
      </c>
      <c r="AI506" t="inlineStr">
        <is>
          <t>https://www.n11.com//urun/artec-sf371-sf371n-pvc-tuplu-baglamasaz-icin-esik-alti-manyeti-5049909</t>
        </is>
      </c>
    </row>
    <row r="507">
      <c r="A507" t="inlineStr">
        <is>
          <t>2559752</t>
        </is>
      </c>
      <c r="B507" t="inlineStr">
        <is>
          <t>6438</t>
        </is>
      </c>
      <c r="C507" t="inlineStr">
        <is>
          <t>601846980</t>
        </is>
      </c>
      <c r="D507" t="inlineStr">
        <is>
          <t>5046278</t>
        </is>
      </c>
      <c r="E507" t="inlineStr">
        <is>
          <t>4923595</t>
        </is>
      </c>
      <c r="F507"/>
      <c r="G507" t="n">
        <v>13.0</v>
      </c>
      <c r="H507"/>
      <c r="I507" t="inlineStr">
        <is>
          <t>Onaylı</t>
        </is>
      </c>
      <c r="J507" t="inlineStr">
        <is>
          <t/>
        </is>
      </c>
      <c r="K507" t="inlineStr">
        <is>
          <t/>
        </is>
      </c>
      <c r="L507" t="inlineStr">
        <is>
          <t/>
        </is>
      </c>
      <c r="M507" t="inlineStr">
        <is>
          <t>Artech</t>
        </is>
      </c>
      <c r="N507" t="inlineStr">
        <is>
          <t>Amfi, Efekt, Manyetik</t>
        </is>
      </c>
      <c r="O507" t="inlineStr">
        <is>
          <t>Artec Sf341 Bağlama Eşikaltı Manyetiği</t>
        </is>
      </c>
      <c r="P507" t="inlineStr">
        <is>
          <t>&lt;p&gt;Artec SF341 Eşikaltı Manyetik (Saz i&amp;ccedil;in)&lt;/p&gt; 
&lt;p&gt;&lt;/p&gt; 
&lt;p&gt; &lt;strong&gt;A&amp;ccedil;ıklama:&lt;/strong&gt; &lt;br /&gt; Artec SF341, bağlama ve benzeri telli T&amp;uuml;rk m&amp;uuml;zik enstr&amp;uuml;manları i&amp;ccedil;in &amp;ouml;zel olarak tasarlanmış y&amp;uuml;ksek kaliteli eşik altı piezo manyetik sistemdir. Enstr&amp;uuml;manın doğal rezonansını ve karakteristik tınısını bozmadan dış ses sistemlerine ileterek sahne ve st&amp;uuml;dyo kullanımında temiz ve g&amp;uuml;&amp;ccedil;l&amp;uuml; bir ses sağlar.&lt;/p&gt; 
&lt;p&gt;İnce yapısı sayesinde sazın eşik altına kolayca monte edilebilir ve enstr&amp;uuml;man g&amp;ouml;vdesine zarar vermeden takılıp &amp;ccedil;ıkarılabilir. G&amp;uuml;r&amp;uuml;lt&amp;uuml;s&amp;uuml;z &amp;ccedil;alışma yapısı, hem canlı performanslarda hem de kayıt esnasında kesintisiz ve berrak bir ton vadeder.&lt;/p&gt; 
&lt;p&gt;Yerli ve geleneksel saz &amp;ccedil;algılarına uygunluğu sayesinde Artec SF341, ustaların ve sahne m&amp;uuml;zisyenlerinin en &amp;ccedil;ok tercih ettiği piezo sistemlerden biridir.&lt;/p&gt; 
&lt;p&gt; &lt;strong&gt;Teknik &amp;Ouml;zellikler:&lt;/strong&gt;&lt;/p&gt; 
&lt;ul&gt; 
 &lt;li&gt; &lt;p&gt;&amp;Uuml;r&amp;uuml;n Tipi: Eşik altı piezo manyetik&lt;/p&gt;&lt;/li&gt; 
 &lt;li&gt; &lt;p&gt;Kullanım Alanı: Saz, bağlama, cura vb.&lt;/p&gt;&lt;/li&gt; 
 &lt;li&gt; &lt;p&gt;Montaj: Eşik altına kolay kurulum&lt;/p&gt;&lt;/li&gt; 
 &lt;li&gt; &lt;p&gt;Yapı: Esnek ve ince piezo film&lt;/p&gt;&lt;/li&gt; 
 &lt;li&gt; &lt;p&gt;Sinyal &amp;Ouml;zelliği: Y&amp;uuml;ksek &amp;ccedil;ıkış, d&amp;uuml;ş&amp;uuml;k parazit&lt;/p&gt;&lt;/li&gt; 
 &lt;li&gt; &lt;p&gt;Uyum: Aktif preamp ve 6.3 mm &amp;ccedil;ıkışlarla tam uyumlu&lt;/p&gt;&lt;/li&gt; 
 &lt;li&gt; &lt;p&gt;Avantaj: Net ton, kolay montaj, sahne i&amp;ccedil;in uygunluk&lt;/p&gt;&lt;/li&gt;
&lt;/ul&gt;</t>
        </is>
      </c>
      <c r="Q507" s="21" t="n">
        <v>19.46</v>
      </c>
      <c r="R507" s="21" t="n">
        <v>19.46</v>
      </c>
      <c r="S507" t="n">
        <v>271.0</v>
      </c>
      <c r="T507" s="21" t="n">
        <v>20.0</v>
      </c>
      <c r="U507" t="inlineStr">
        <is>
          <t>USD</t>
        </is>
      </c>
      <c r="V507" t="inlineStr">
        <is>
          <t>https://n11scdn3.akamaized.net/a1/org/11/68/40/81/IMG-7638762121228380132.jpg</t>
        </is>
      </c>
      <c r="W507" t="inlineStr">
        <is>
          <t/>
        </is>
      </c>
      <c r="X507" t="inlineStr">
        <is>
          <t/>
        </is>
      </c>
      <c r="Y507" t="inlineStr">
        <is>
          <t/>
        </is>
      </c>
      <c r="Z507" t="inlineStr">
        <is>
          <t/>
        </is>
      </c>
      <c r="AA507" t="inlineStr">
        <is>
          <t/>
        </is>
      </c>
      <c r="AB507" t="inlineStr">
        <is>
          <t/>
        </is>
      </c>
      <c r="AC507" t="inlineStr">
        <is>
          <t/>
        </is>
      </c>
      <c r="AD507" t="n">
        <v>2.0</v>
      </c>
      <c r="AE507" t="inlineStr">
        <is>
          <t>Kargo Şablonu Aras</t>
        </is>
      </c>
      <c r="AF507" t="inlineStr">
        <is>
          <t>Mağaza Deposu</t>
        </is>
      </c>
      <c r="AG507"/>
      <c r="AH507" t="inlineStr">
        <is>
          <t>Stokta</t>
        </is>
      </c>
      <c r="AI507" t="inlineStr">
        <is>
          <t>https://www.n11.com//urun/artec-sf341-baglama-esikalti-manyetigi-5046278</t>
        </is>
      </c>
    </row>
    <row r="508">
      <c r="A508" t="inlineStr">
        <is>
          <t>2559752</t>
        </is>
      </c>
      <c r="B508" t="inlineStr">
        <is>
          <t>6436</t>
        </is>
      </c>
      <c r="C508" t="inlineStr">
        <is>
          <t>601846977</t>
        </is>
      </c>
      <c r="D508" t="inlineStr">
        <is>
          <t>5045647</t>
        </is>
      </c>
      <c r="E508" t="inlineStr">
        <is>
          <t>4922965</t>
        </is>
      </c>
      <c r="F508"/>
      <c r="G508" t="n">
        <v>13.0</v>
      </c>
      <c r="H508"/>
      <c r="I508" t="inlineStr">
        <is>
          <t>Onaylı</t>
        </is>
      </c>
      <c r="J508" t="inlineStr">
        <is>
          <t/>
        </is>
      </c>
      <c r="K508" t="inlineStr">
        <is>
          <t/>
        </is>
      </c>
      <c r="L508" t="inlineStr">
        <is>
          <t/>
        </is>
      </c>
      <c r="M508" t="inlineStr">
        <is>
          <t>Cremonia</t>
        </is>
      </c>
      <c r="N508" t="inlineStr">
        <is>
          <t>Amfi, Efekt, Manyetik</t>
        </is>
      </c>
      <c r="O508" t="inlineStr">
        <is>
          <t>Cremonıa Spu Eşikaltı Manyetik Piezo -Saz Için</t>
        </is>
      </c>
      <c r="P508" t="inlineStr">
        <is>
          <t>&lt;p&gt;Cremonia SPU Eşikaltı Manyetik Piezo (Saz İ&amp;ccedil;in)&lt;/p&gt; 
&lt;p&gt;&lt;/p&gt; 
&lt;p&gt; &lt;strong&gt;A&amp;ccedil;ıklama:&lt;/strong&gt; &lt;br /&gt; Cremonia SPU, bağlama, cura, tambura gibi telli halk &amp;ccedil;algılarında kullanılmak &amp;uuml;zere &amp;ouml;zel olarak tasarlanmış bir eşik altı piezo manyetik sistemdir. Sazın doğal tınısını bozmadan, en saf haliyle dışarı aktaran bu piezo sistem, sahne ve st&amp;uuml;dyo kullanımı i&amp;ccedil;in idealdir.&lt;/p&gt; 
&lt;p&gt;İnce ve dayanıklı yapısı sayesinde kolaylıkla sazın eşik altına yerleştirilebilir. Net ve g&amp;uuml;&amp;ccedil;l&amp;uuml; sinyal aktarımıyla, dış parazitleri minimum d&amp;uuml;zeye indirir. Akustik performansı korurken elektronik sistemlerle de uyumlu &amp;ccedil;alışır. Sazınıza zarar vermeden montajı yapılabilir ve uzun s&amp;uuml;reli kullanıma uygundur.&lt;/p&gt; 
&lt;p&gt;&amp;Ouml;zellikle profesyonel sahne m&amp;uuml;zisyenleri ve hassas ton arayan amat&amp;ouml;r kullanıcılar i&amp;ccedil;in ideal bir &amp;ccedil;&amp;ouml;z&amp;uuml;md&amp;uuml;r.&lt;/p&gt; 
&lt;p&gt; &lt;strong&gt;Teknik &amp;Ouml;zellikler:&lt;/strong&gt;&lt;/p&gt; 
&lt;ul&gt; 
 &lt;li&gt; &lt;p&gt;&amp;Uuml;r&amp;uuml;n Tipi: Eşik altı piezo manyetik sistem&lt;/p&gt;&lt;/li&gt; 
 &lt;li&gt; &lt;p&gt;Kullanım Alanı: Saz (bağlama, cura, tambura vb.)&lt;/p&gt;&lt;/li&gt; 
 &lt;li&gt; &lt;p&gt;Montaj: Eşik altına yerleştirilerek uygulanır&lt;/p&gt;&lt;/li&gt; 
 &lt;li&gt; &lt;p&gt;Yapı: İnce, sağlam ve esnek form&lt;/p&gt;&lt;/li&gt; 
 &lt;li&gt; &lt;p&gt;Sinyal &amp;Ccedil;ıkışı: Y&amp;uuml;ksek hassasiyet ve d&amp;uuml;ş&amp;uuml;k parazit&lt;/p&gt;&lt;/li&gt; 
 &lt;li&gt; &lt;p&gt;Uyum: Standart preamfi ve jak sistemleriyle uyumlu&lt;/p&gt;&lt;/li&gt; 
 &lt;li&gt; &lt;p&gt;&amp;Ouml;zellik: Akustik tonu bozmadan doğal ses aktarımı&lt;/p&gt;&lt;/li&gt;
&lt;/ul&gt;</t>
        </is>
      </c>
      <c r="Q508" s="21" t="n">
        <v>13.25</v>
      </c>
      <c r="R508" s="21" t="n">
        <v>13.25</v>
      </c>
      <c r="S508" t="n">
        <v>229.0</v>
      </c>
      <c r="T508" s="21" t="n">
        <v>20.0</v>
      </c>
      <c r="U508" t="inlineStr">
        <is>
          <t>USD</t>
        </is>
      </c>
      <c r="V508" t="inlineStr">
        <is>
          <t>https://n11scdn3.akamaized.net/a1/org/07/55/62/85/IMG-7374735425910428853.jpg</t>
        </is>
      </c>
      <c r="W508" t="inlineStr">
        <is>
          <t/>
        </is>
      </c>
      <c r="X508" t="inlineStr">
        <is>
          <t/>
        </is>
      </c>
      <c r="Y508" t="inlineStr">
        <is>
          <t/>
        </is>
      </c>
      <c r="Z508" t="inlineStr">
        <is>
          <t/>
        </is>
      </c>
      <c r="AA508" t="inlineStr">
        <is>
          <t/>
        </is>
      </c>
      <c r="AB508" t="inlineStr">
        <is>
          <t/>
        </is>
      </c>
      <c r="AC508" t="inlineStr">
        <is>
          <t/>
        </is>
      </c>
      <c r="AD508" t="n">
        <v>2.0</v>
      </c>
      <c r="AE508" t="inlineStr">
        <is>
          <t>Kargo Şablonu Aras</t>
        </is>
      </c>
      <c r="AF508" t="inlineStr">
        <is>
          <t>Mağaza Deposu</t>
        </is>
      </c>
      <c r="AG508"/>
      <c r="AH508" t="inlineStr">
        <is>
          <t>Stokta</t>
        </is>
      </c>
      <c r="AI508" t="inlineStr">
        <is>
          <t>https://www.n11.com//urun/cremonia-spu-esikalti-manyetik-piezo-saz-icin-5045647</t>
        </is>
      </c>
    </row>
    <row r="509">
      <c r="A509" t="inlineStr">
        <is>
          <t>2559752</t>
        </is>
      </c>
      <c r="B509" t="inlineStr">
        <is>
          <t>6440</t>
        </is>
      </c>
      <c r="C509" t="inlineStr">
        <is>
          <t>601846890</t>
        </is>
      </c>
      <c r="D509" t="inlineStr">
        <is>
          <t>5049984</t>
        </is>
      </c>
      <c r="E509" t="inlineStr">
        <is>
          <t>4927271</t>
        </is>
      </c>
      <c r="F509"/>
      <c r="G509" t="n">
        <v>13.0</v>
      </c>
      <c r="H509"/>
      <c r="I509" t="inlineStr">
        <is>
          <t>Onaylı</t>
        </is>
      </c>
      <c r="J509" t="inlineStr">
        <is>
          <t/>
        </is>
      </c>
      <c r="K509" t="inlineStr">
        <is>
          <t/>
        </is>
      </c>
      <c r="L509" t="inlineStr">
        <is>
          <t/>
        </is>
      </c>
      <c r="M509" t="inlineStr">
        <is>
          <t>Artec</t>
        </is>
      </c>
      <c r="N509" t="inlineStr">
        <is>
          <t>Amfi, Efekt, Manyetik</t>
        </is>
      </c>
      <c r="O509" t="inlineStr">
        <is>
          <t>Artec Sf371 Sf371 Bağlama/Saz için Eşik Altı Manyetik</t>
        </is>
      </c>
      <c r="P509" t="inlineStr">
        <is>
          <t>Artec SF Serisi SF371 Bağlama/Saz İ&amp;ccedil;in Eşik Altı Manyetik 
&lt;p&gt; &lt;strong&gt;A&amp;ccedil;ıklama:&lt;/strong&gt; &lt;br /&gt; Artec SF371, &amp;ouml;zellikle bağlama ve saz gibi geleneksel T&amp;uuml;rk enstr&amp;uuml;manları i&amp;ccedil;in tasarlanmış profesyonel bir eşik altı piezo manyetik sistemdir. Son derece esnek ve sağlam yapısıyla enstr&amp;uuml;manınıza kolayca entegre olur. K&amp;ouml;pr&amp;uuml; altına yerleştirilen piezo sens&amp;ouml;r, tellerin titreşimini doğrudan algılayarak net, g&amp;uuml;&amp;ccedil;l&amp;uuml; ve dengeli bir ses sinyali &amp;uuml;retir.&lt;/p&gt; 
&lt;p&gt;Sahne ve st&amp;uuml;dyo kullanımına uygun bu sistem, dış ses sistemlerine veya preamfi cihazlara bağlandığında parazitsiz ve berrak bir ton verir. Kurulumu olduk&amp;ccedil;a pratiktir: Jack ucunu k&amp;ouml;pr&amp;uuml;deki delikten ge&amp;ccedil;irerek preamfi girişine takmanız, ardından piezo sens&amp;ouml;r&amp;uuml; k&amp;ouml;pr&amp;uuml; altına yerleştirmeniz yeterlidir.&lt;/p&gt; 
&lt;p&gt;Bağlama ustaları ve performans m&amp;uuml;zisyenleri i&amp;ccedil;in geliştirilmiş Artec SF371, enstr&amp;uuml;manınızın doğal tınısını bozmadan sesi dış d&amp;uuml;nyaya taşır.&lt;/p&gt; 
&lt;p&gt; &lt;strong&gt;Teknik &amp;Ouml;zellikler:&lt;/strong&gt;&lt;/p&gt; 
&lt;ul&gt; 
 &lt;li&gt; &lt;p&gt;&amp;Uuml;r&amp;uuml;n Tipi: Eşik altı piezo manyetik&lt;/p&gt;&lt;/li&gt; 
 &lt;li&gt; &lt;p&gt;Uyumlu Enstr&amp;uuml;manlar: Bağlama, saz, cura vb.&lt;/p&gt;&lt;/li&gt; 
 &lt;li&gt; &lt;p&gt;Yapı: Y&amp;uuml;ksek esneklik ve dayanıklılık&lt;/p&gt;&lt;/li&gt; 
 &lt;li&gt; &lt;p&gt;Sinyal &amp;Ouml;zelliği: G&amp;uuml;&amp;ccedil;l&amp;uuml;, net ve dengeli ses iletimi&lt;/p&gt;&lt;/li&gt; 
 &lt;li&gt; &lt;p&gt;Montaj: Kolay kurulum, k&amp;ouml;pr&amp;uuml; altı yerleşim&lt;/p&gt;&lt;/li&gt; 
 &lt;li&gt; &lt;p&gt;&amp;Ccedil;ıkış: 6.3 mm Jack bağlantısı&lt;/p&gt;&lt;/li&gt; 
 &lt;li&gt; &lt;p&gt;Kullanım Alanı: Sahne, st&amp;uuml;dyo ve bireysel uygulamalar&lt;/p&gt;&lt;/li&gt;
&lt;/ul&gt;</t>
        </is>
      </c>
      <c r="Q509" s="21" t="n">
        <v>22.69</v>
      </c>
      <c r="R509" s="21" t="n">
        <v>22.69</v>
      </c>
      <c r="S509" t="n">
        <v>243.0</v>
      </c>
      <c r="T509" s="21" t="n">
        <v>20.0</v>
      </c>
      <c r="U509" t="inlineStr">
        <is>
          <t>USD</t>
        </is>
      </c>
      <c r="V509" t="inlineStr">
        <is>
          <t>https://n11scdn3.akamaized.net/a1/org/12/43/15/77/IMG-2795538837503717987.jpg</t>
        </is>
      </c>
      <c r="W509" t="inlineStr">
        <is>
          <t>https://n11scdn3.akamaized.net/a1/org/12/43/15/77/IMG-2795538837503717987.jpg</t>
        </is>
      </c>
      <c r="X509" t="inlineStr">
        <is>
          <t/>
        </is>
      </c>
      <c r="Y509" t="inlineStr">
        <is>
          <t/>
        </is>
      </c>
      <c r="Z509" t="inlineStr">
        <is>
          <t/>
        </is>
      </c>
      <c r="AA509" t="inlineStr">
        <is>
          <t/>
        </is>
      </c>
      <c r="AB509" t="inlineStr">
        <is>
          <t/>
        </is>
      </c>
      <c r="AC509" t="inlineStr">
        <is>
          <t/>
        </is>
      </c>
      <c r="AD509" t="n">
        <v>2.0</v>
      </c>
      <c r="AE509" t="inlineStr">
        <is>
          <t>Kargo Şablonu Aras</t>
        </is>
      </c>
      <c r="AF509" t="inlineStr">
        <is>
          <t>Mağaza Deposu</t>
        </is>
      </c>
      <c r="AG509"/>
      <c r="AH509" t="inlineStr">
        <is>
          <t>Stokta</t>
        </is>
      </c>
      <c r="AI509" t="inlineStr">
        <is>
          <t>https://www.n11.com//urun/artec-sf371-sf371-baglamasaz-icin-esik-alti-manyetik-5049984</t>
        </is>
      </c>
    </row>
    <row r="510">
      <c r="A510" t="inlineStr">
        <is>
          <t>2559752</t>
        </is>
      </c>
      <c r="B510" t="inlineStr">
        <is>
          <t>6437</t>
        </is>
      </c>
      <c r="C510" t="inlineStr">
        <is>
          <t>601846889</t>
        </is>
      </c>
      <c r="D510" t="inlineStr">
        <is>
          <t>41056368</t>
        </is>
      </c>
      <c r="E510" t="inlineStr">
        <is>
          <t>102774070</t>
        </is>
      </c>
      <c r="F510"/>
      <c r="G510" t="n">
        <v>13.0</v>
      </c>
      <c r="H510"/>
      <c r="I510" t="inlineStr">
        <is>
          <t>Onaylı</t>
        </is>
      </c>
      <c r="J510" t="inlineStr">
        <is>
          <t/>
        </is>
      </c>
      <c r="K510" t="inlineStr">
        <is>
          <t/>
        </is>
      </c>
      <c r="L510" t="inlineStr">
        <is>
          <t/>
        </is>
      </c>
      <c r="M510" t="inlineStr">
        <is>
          <t>Diğer</t>
        </is>
      </c>
      <c r="N510" t="inlineStr">
        <is>
          <t>Stüdyo ve Sahne Ekipmanları</t>
        </is>
      </c>
      <c r="O510" t="inlineStr">
        <is>
          <t xml:space="preserve">Gpu Cremonia Eşikaltı Manyetik Piezo Klasik Gitar İçin </t>
        </is>
      </c>
      <c r="P510" t="inlineStr">
        <is>
          <t>&lt;p&gt;Cremonia GPU Eşikaltı Manyetik Piezo (Gitar i&amp;ccedil;in)&lt;/p&gt; 
&lt;p&gt;&lt;/p&gt; 
&lt;p&gt; &lt;strong&gt;A&amp;ccedil;ıklama:&lt;/strong&gt; &lt;br /&gt; Cremonia GPU, akustik gitarlar i&amp;ccedil;in &amp;ouml;zel olarak tasarlanmış y&amp;uuml;ksek hassasiyetli bir eşik altı piezo manyetik sistemidir. Gitarın doğal akustik ses karakterini en saf haliyle dışarı aktarmayı hedefleyen bu sistem, sahne ve st&amp;uuml;dyo performanslarında net, g&amp;uuml;&amp;ccedil;l&amp;uuml; ve dengeli bir ses elde etmenizi sağlar.&lt;/p&gt; 
&lt;p&gt;İnce yapısı sayesinde gitarın k&amp;ouml;pr&amp;uuml;s&amp;uuml;n&amp;uuml;n altına kolaylıkla monte edilebilir. Paraziti minimuma indirirken, t&amp;uuml;m frekans aralıklarını berrak bir şekilde iletir. Bu sistem, preamp veya aktif manyetiklerle uyumlu &amp;ccedil;alışarak profesyonel ton kontrol&amp;uuml; sunar.&lt;/p&gt; 
&lt;p&gt;Gitarın yapısını bozmadan uygulanabilen bu piezo sistem, hem amat&amp;ouml;r kullanıcılar hem de sahne m&amp;uuml;zisyenleri i&amp;ccedil;in g&amp;uuml;venilir bir &amp;ccedil;&amp;ouml;z&amp;uuml;md&amp;uuml;r.&lt;/p&gt; 
&lt;p&gt; &lt;strong&gt;Teknik &amp;Ouml;zellikler:&lt;/strong&gt;&lt;/p&gt; 
&lt;ul&gt; 
 &lt;li&gt; &lt;p&gt;&amp;Uuml;r&amp;uuml;n Tipi: Eşik altı piezo manyetik sistem&lt;/p&gt;&lt;/li&gt; 
 &lt;li&gt; &lt;p&gt;Kullanım Alanı: Akustik gitar&lt;/p&gt;&lt;/li&gt; 
 &lt;li&gt; &lt;p&gt;Montaj: Gitar eşik altına yerleştirme&lt;/p&gt;&lt;/li&gt; 
 &lt;li&gt; &lt;p&gt;Yapı: Esnek ve ince tasarım&lt;/p&gt;&lt;/li&gt; 
 &lt;li&gt; &lt;p&gt;Sinyal &amp;Ccedil;ıkışı: Y&amp;uuml;ksek &amp;ccedil;ıkış, d&amp;uuml;ş&amp;uuml;k parazit&lt;/p&gt;&lt;/li&gt; 
 &lt;li&gt; &lt;p&gt;Uyumluluk: Aktif preamfi ve standart jak sistemleriyle uyumlu&lt;/p&gt;&lt;/li&gt; 
 &lt;li&gt; &lt;p&gt;Avantaj: Doğal ton aktarımı, kolay kurulum, sahne ve st&amp;uuml;dyo kullanımı i&amp;ccedil;in ideal&lt;/p&gt;&lt;/li&gt;
&lt;/ul&gt;</t>
        </is>
      </c>
      <c r="Q510" s="21" t="n">
        <v>19.38</v>
      </c>
      <c r="R510" s="21" t="n">
        <v>19.38</v>
      </c>
      <c r="S510" t="n">
        <v>491.0</v>
      </c>
      <c r="T510" s="21" t="n">
        <v>20.0</v>
      </c>
      <c r="U510" t="inlineStr">
        <is>
          <t>USD</t>
        </is>
      </c>
      <c r="V510" t="inlineStr">
        <is>
          <t>https://n11scdn3.akamaized.net/a1/org/15/86/15/12/IMG-8395838292167037595.jpg</t>
        </is>
      </c>
      <c r="W510" t="inlineStr">
        <is>
          <t/>
        </is>
      </c>
      <c r="X510" t="inlineStr">
        <is>
          <t/>
        </is>
      </c>
      <c r="Y510" t="inlineStr">
        <is>
          <t/>
        </is>
      </c>
      <c r="Z510" t="inlineStr">
        <is>
          <t/>
        </is>
      </c>
      <c r="AA510" t="inlineStr">
        <is>
          <t/>
        </is>
      </c>
      <c r="AB510" t="inlineStr">
        <is>
          <t/>
        </is>
      </c>
      <c r="AC510" t="inlineStr">
        <is>
          <t/>
        </is>
      </c>
      <c r="AD510" t="n">
        <v>2.0</v>
      </c>
      <c r="AE510" t="inlineStr">
        <is>
          <t>Kargo Şablonu Aras</t>
        </is>
      </c>
      <c r="AF510" t="inlineStr">
        <is>
          <t>Mağaza Deposu</t>
        </is>
      </c>
      <c r="AG510"/>
      <c r="AH510" t="inlineStr">
        <is>
          <t>Stokta</t>
        </is>
      </c>
      <c r="AI510" t="inlineStr">
        <is>
          <t>https://www.n11.com//urun/gpu-cremonia-esikalti-manyetik-piezo-klasik-gitar-icin-41056368</t>
        </is>
      </c>
    </row>
    <row r="511">
      <c r="A511" t="inlineStr">
        <is>
          <t>2559752</t>
        </is>
      </c>
      <c r="B511" t="inlineStr">
        <is>
          <t>3139</t>
        </is>
      </c>
      <c r="C511" t="inlineStr">
        <is>
          <t>601707191</t>
        </is>
      </c>
      <c r="D511" t="inlineStr">
        <is>
          <t>4992156</t>
        </is>
      </c>
      <c r="E511" t="inlineStr">
        <is>
          <t>4869440</t>
        </is>
      </c>
      <c r="F511"/>
      <c r="G511" t="n">
        <v>13.0</v>
      </c>
      <c r="H511"/>
      <c r="I511" t="inlineStr">
        <is>
          <t>Onaylı</t>
        </is>
      </c>
      <c r="J511" t="inlineStr">
        <is>
          <t/>
        </is>
      </c>
      <c r="K511" t="inlineStr">
        <is>
          <t/>
        </is>
      </c>
      <c r="L511" t="inlineStr">
        <is>
          <t/>
        </is>
      </c>
      <c r="M511" t="inlineStr">
        <is>
          <t>Dominguez</t>
        </is>
      </c>
      <c r="N511" t="inlineStr">
        <is>
          <t>Aksesuarlar</t>
        </is>
      </c>
      <c r="O511" t="inlineStr">
        <is>
          <t>Keman Eşiği Dominguez   4/4   Vbr44P1</t>
        </is>
      </c>
      <c r="P511" t="inlineStr">
        <is>
          <t>&lt;p&gt;Keman Eşiği (k&amp;ouml;pr&amp;uuml;) Profesyonel (AAA) 4/4 VBR44P1.&lt;/p&gt; 
&lt;p&gt;(4/4 Tam boy keman i&amp;ccedil;in uygundur)&lt;br /&gt; &lt;br /&gt; Masif Kelebek Ağacından mam&amp;uuml;ld&amp;uuml;r. Fotoğraflarda da g&amp;ouml;r&amp;uuml;ld&amp;uuml;ğ&amp;uuml; gibi keman eşiği yapımına uygun se&amp;ccedil;ilmiş kaliteli ve yıllanmış kelebek ağacından imal edilmiştir.&lt;/p&gt;</t>
        </is>
      </c>
      <c r="Q511" s="21" t="n">
        <v>268.8</v>
      </c>
      <c r="R511" s="21" t="n">
        <v>268.8</v>
      </c>
      <c r="S511" t="n">
        <v>200.0</v>
      </c>
      <c r="T511" s="21" t="n">
        <v>20.0</v>
      </c>
      <c r="U511" t="inlineStr">
        <is>
          <t>TRY</t>
        </is>
      </c>
      <c r="V511" t="inlineStr">
        <is>
          <t>https://n11scdn3.akamaized.net/a1/org/07/23/64/21/IMG-5146814755096794308.jpg</t>
        </is>
      </c>
      <c r="W511" t="inlineStr">
        <is>
          <t>https://n11scdn3.akamaized.net/a1/org/12/11/95/44/IMG-4375477028182439432.jpg</t>
        </is>
      </c>
      <c r="X511" t="inlineStr">
        <is>
          <t/>
        </is>
      </c>
      <c r="Y511" t="inlineStr">
        <is>
          <t/>
        </is>
      </c>
      <c r="Z511" t="inlineStr">
        <is>
          <t/>
        </is>
      </c>
      <c r="AA511" t="inlineStr">
        <is>
          <t/>
        </is>
      </c>
      <c r="AB511" t="inlineStr">
        <is>
          <t/>
        </is>
      </c>
      <c r="AC511" t="inlineStr">
        <is>
          <t/>
        </is>
      </c>
      <c r="AD511" t="n">
        <v>2.0</v>
      </c>
      <c r="AE511" t="inlineStr">
        <is>
          <t>MERKEZ</t>
        </is>
      </c>
      <c r="AF511" t="inlineStr">
        <is>
          <t>Mağaza Deposu</t>
        </is>
      </c>
      <c r="AG511"/>
      <c r="AH511" t="inlineStr">
        <is>
          <t>Stokta</t>
        </is>
      </c>
      <c r="AI511" t="inlineStr">
        <is>
          <t>https://www.n11.com//urun/keman-esigi-dominguez-44-vbr44p1-4992156</t>
        </is>
      </c>
    </row>
    <row r="512">
      <c r="A512" t="inlineStr">
        <is>
          <t>2559752</t>
        </is>
      </c>
      <c r="B512" t="inlineStr">
        <is>
          <t>1707</t>
        </is>
      </c>
      <c r="C512" t="inlineStr">
        <is>
          <t>601707178</t>
        </is>
      </c>
      <c r="D512" t="inlineStr">
        <is>
          <t>4986745</t>
        </is>
      </c>
      <c r="E512" t="inlineStr">
        <is>
          <t>4864077</t>
        </is>
      </c>
      <c r="F512"/>
      <c r="G512" t="n">
        <v>13.0</v>
      </c>
      <c r="H512"/>
      <c r="I512" t="inlineStr">
        <is>
          <t>Onaylı</t>
        </is>
      </c>
      <c r="J512" t="inlineStr">
        <is>
          <t/>
        </is>
      </c>
      <c r="K512" t="inlineStr">
        <is>
          <t/>
        </is>
      </c>
      <c r="L512" t="inlineStr">
        <is>
          <t/>
        </is>
      </c>
      <c r="M512" t="inlineStr">
        <is>
          <t>Dominguez</t>
        </is>
      </c>
      <c r="N512" t="inlineStr">
        <is>
          <t>Aksesuarlar</t>
        </is>
      </c>
      <c r="O512" t="inlineStr">
        <is>
          <t>Dominguez Cbr Cbr34 - 3/4 Çello Eşiği</t>
        </is>
      </c>
      <c r="P512" t="inlineStr">
        <is>
          <t>&lt;p&gt;Viyolonsel Eşiği 3/4 CBR34. (3/4 boy)&lt;br /&gt; &lt;br /&gt; Viyolonsel i&amp;ccedil;in uygundur.&lt;br /&gt; &lt;br /&gt; Se&amp;ccedil;ilmiş masif Kelebek Ağacından mam&amp;uuml;ld&amp;uuml;r.&lt;/p&gt;</t>
        </is>
      </c>
      <c r="Q512" s="21" t="n">
        <v>537.6</v>
      </c>
      <c r="R512" s="21" t="n">
        <v>537.6</v>
      </c>
      <c r="S512" t="n">
        <v>34.0</v>
      </c>
      <c r="T512" s="21" t="n">
        <v>20.0</v>
      </c>
      <c r="U512" t="inlineStr">
        <is>
          <t>TRY</t>
        </is>
      </c>
      <c r="V512" t="inlineStr">
        <is>
          <t>https://n11scdn3.akamaized.net/a1/org/16/37/01/54/IMG-551669249512843171.jpg</t>
        </is>
      </c>
      <c r="W512" t="inlineStr">
        <is>
          <t>https://n11scdn3.akamaized.net/a1/org/16/37/01/54/IMG-551669249512843171.jpg</t>
        </is>
      </c>
      <c r="X512" t="inlineStr">
        <is>
          <t/>
        </is>
      </c>
      <c r="Y512" t="inlineStr">
        <is>
          <t/>
        </is>
      </c>
      <c r="Z512" t="inlineStr">
        <is>
          <t/>
        </is>
      </c>
      <c r="AA512" t="inlineStr">
        <is>
          <t/>
        </is>
      </c>
      <c r="AB512" t="inlineStr">
        <is>
          <t/>
        </is>
      </c>
      <c r="AC512" t="inlineStr">
        <is>
          <t/>
        </is>
      </c>
      <c r="AD512" t="n">
        <v>2.0</v>
      </c>
      <c r="AE512" t="inlineStr">
        <is>
          <t>MERKEZ</t>
        </is>
      </c>
      <c r="AF512" t="inlineStr">
        <is>
          <t>Mağaza Deposu</t>
        </is>
      </c>
      <c r="AG512"/>
      <c r="AH512" t="inlineStr">
        <is>
          <t>Stokta</t>
        </is>
      </c>
      <c r="AI512" t="inlineStr">
        <is>
          <t>https://www.n11.com//urun/dominguez-cbr-cbr34-34-cello-esigi-4986745</t>
        </is>
      </c>
    </row>
    <row r="513">
      <c r="A513" t="inlineStr">
        <is>
          <t>2559752</t>
        </is>
      </c>
      <c r="B513" t="inlineStr">
        <is>
          <t>1705</t>
        </is>
      </c>
      <c r="C513" t="inlineStr">
        <is>
          <t>601707174</t>
        </is>
      </c>
      <c r="D513" t="inlineStr">
        <is>
          <t>4986909</t>
        </is>
      </c>
      <c r="E513" t="inlineStr">
        <is>
          <t>4864196</t>
        </is>
      </c>
      <c r="F513"/>
      <c r="G513" t="n">
        <v>13.0</v>
      </c>
      <c r="H513"/>
      <c r="I513" t="inlineStr">
        <is>
          <t>Onaylı</t>
        </is>
      </c>
      <c r="J513" t="inlineStr">
        <is>
          <t/>
        </is>
      </c>
      <c r="K513" t="inlineStr">
        <is>
          <t/>
        </is>
      </c>
      <c r="L513" t="inlineStr">
        <is>
          <t/>
        </is>
      </c>
      <c r="M513" t="inlineStr">
        <is>
          <t>Dominguez</t>
        </is>
      </c>
      <c r="N513" t="inlineStr">
        <is>
          <t>Aksesuarlar</t>
        </is>
      </c>
      <c r="O513" t="inlineStr">
        <is>
          <t>Dominguez Cbr Cbr14 - 1/4 Çello Eşiği</t>
        </is>
      </c>
      <c r="P513" t="inlineStr">
        <is>
          <t>&lt;p&gt;Viyolonsel Eşiği 1/4 CBR14. (1/4 boy)&lt;br /&gt; &lt;br /&gt; Viyolonsel i&amp;ccedil;in uygundur.&lt;br /&gt; &lt;br /&gt; Se&amp;ccedil;ilmiş masif Kelebek Ağacından mam&amp;uuml;ld&amp;uuml;r.&lt;/p&gt;</t>
        </is>
      </c>
      <c r="Q513" s="21" t="n">
        <v>537.6</v>
      </c>
      <c r="R513" s="21" t="n">
        <v>537.6</v>
      </c>
      <c r="S513" t="n">
        <v>52.0</v>
      </c>
      <c r="T513" s="21" t="n">
        <v>20.0</v>
      </c>
      <c r="U513" t="inlineStr">
        <is>
          <t>TRY</t>
        </is>
      </c>
      <c r="V513" t="inlineStr">
        <is>
          <t>https://n11scdn3.akamaized.net/a1/org/16/37/01/54/IMG-551669249512843171.jpg</t>
        </is>
      </c>
      <c r="W513" t="inlineStr">
        <is>
          <t>https://n11scdn3.akamaized.net/a1/org/16/37/01/54/IMG-551669249512843171.jpg</t>
        </is>
      </c>
      <c r="X513" t="inlineStr">
        <is>
          <t/>
        </is>
      </c>
      <c r="Y513" t="inlineStr">
        <is>
          <t/>
        </is>
      </c>
      <c r="Z513" t="inlineStr">
        <is>
          <t/>
        </is>
      </c>
      <c r="AA513" t="inlineStr">
        <is>
          <t/>
        </is>
      </c>
      <c r="AB513" t="inlineStr">
        <is>
          <t/>
        </is>
      </c>
      <c r="AC513" t="inlineStr">
        <is>
          <t/>
        </is>
      </c>
      <c r="AD513" t="n">
        <v>2.0</v>
      </c>
      <c r="AE513" t="inlineStr">
        <is>
          <t>MERKEZ</t>
        </is>
      </c>
      <c r="AF513" t="inlineStr">
        <is>
          <t>Mağaza Deposu</t>
        </is>
      </c>
      <c r="AG513"/>
      <c r="AH513" t="inlineStr">
        <is>
          <t>Stokta</t>
        </is>
      </c>
      <c r="AI513" t="inlineStr">
        <is>
          <t>https://www.n11.com//urun/dominguez-cbr-cbr14-14-cello-esigi-4986909</t>
        </is>
      </c>
    </row>
    <row r="514">
      <c r="A514" t="inlineStr">
        <is>
          <t>2559752</t>
        </is>
      </c>
      <c r="B514" t="inlineStr">
        <is>
          <t>2857</t>
        </is>
      </c>
      <c r="C514" t="inlineStr">
        <is>
          <t>601707168</t>
        </is>
      </c>
      <c r="D514" t="inlineStr">
        <is>
          <t>4992592</t>
        </is>
      </c>
      <c r="E514" t="inlineStr">
        <is>
          <t>4869830</t>
        </is>
      </c>
      <c r="F514"/>
      <c r="G514" t="n">
        <v>13.0</v>
      </c>
      <c r="H514"/>
      <c r="I514" t="inlineStr">
        <is>
          <t>Onaylı</t>
        </is>
      </c>
      <c r="J514" t="inlineStr">
        <is>
          <t/>
        </is>
      </c>
      <c r="K514" t="inlineStr">
        <is>
          <t/>
        </is>
      </c>
      <c r="L514" t="inlineStr">
        <is>
          <t/>
        </is>
      </c>
      <c r="M514" t="inlineStr">
        <is>
          <t>Dominguez</t>
        </is>
      </c>
      <c r="N514" t="inlineStr">
        <is>
          <t>Aksesuarlar</t>
        </is>
      </c>
      <c r="O514" t="inlineStr">
        <is>
          <t>Keman Çenelik Gül Siyah  Solak 4 /4 Vcr44Bklft</t>
        </is>
      </c>
      <c r="P514" t="inlineStr">
        <is>
          <t>&lt;p&gt;Keman &amp;Ccedil;enelik G&amp;uuml;l Siyah Solak 4/4 VCR44BKLFT&lt;/p&gt; 
&lt;p&gt;G&amp;uuml;l ağacı siyah boyalı&lt;br /&gt; &lt;br /&gt; (4/4 keman i&amp;ccedil;in uygundur)&lt;/p&gt; 
&lt;p&gt;Bu &amp;uuml;r&amp;uuml;n solak kemanlar i&amp;ccedil;indir .&lt;br /&gt; Kemanın &amp;ccedil;enelik demirine delinip monte edilir.&lt;br /&gt; Montajın bu işi bilen biri tarafından yapılması tavsiye edilir.&lt;br /&gt; &amp;Ccedil;enelik demiri ayrıca satılır.&lt;/p&gt;</t>
        </is>
      </c>
      <c r="Q514" s="21" t="n">
        <v>537.6</v>
      </c>
      <c r="R514" s="21" t="n">
        <v>537.6</v>
      </c>
      <c r="S514" t="n">
        <v>154.0</v>
      </c>
      <c r="T514" s="21" t="n">
        <v>20.0</v>
      </c>
      <c r="U514" t="inlineStr">
        <is>
          <t>TRY</t>
        </is>
      </c>
      <c r="V514" t="inlineStr">
        <is>
          <t>https://n11scdn3.akamaized.net/a1/org/02/69/44/66/IMG-8063031898114434963.jpg</t>
        </is>
      </c>
      <c r="W514" t="inlineStr">
        <is>
          <t>https://n11scdn3.akamaized.net/a1/org/10/25/64/35/IMG-5085075335668288220.jpg</t>
        </is>
      </c>
      <c r="X514" t="inlineStr">
        <is>
          <t>https://n11scdn3.akamaized.net/a1/org/14/43/67/52/IMG-699512612983828586.jpg</t>
        </is>
      </c>
      <c r="Y514" t="inlineStr">
        <is>
          <t>https://n11scdn3.akamaized.net/a1/org/16/86/42/94/IMG-5053247304099956575.jpg</t>
        </is>
      </c>
      <c r="Z514" t="inlineStr">
        <is>
          <t/>
        </is>
      </c>
      <c r="AA514" t="inlineStr">
        <is>
          <t/>
        </is>
      </c>
      <c r="AB514" t="inlineStr">
        <is>
          <t/>
        </is>
      </c>
      <c r="AC514" t="inlineStr">
        <is>
          <t/>
        </is>
      </c>
      <c r="AD514" t="n">
        <v>2.0</v>
      </c>
      <c r="AE514" t="inlineStr">
        <is>
          <t>MERKEZ</t>
        </is>
      </c>
      <c r="AF514" t="inlineStr">
        <is>
          <t>Mağaza Deposu</t>
        </is>
      </c>
      <c r="AG514"/>
      <c r="AH514" t="inlineStr">
        <is>
          <t>Stokta</t>
        </is>
      </c>
      <c r="AI514" t="inlineStr">
        <is>
          <t>https://www.n11.com//urun/keman-cenelik-gul-siyah-solak-4-4-vcr44bklft-4992592</t>
        </is>
      </c>
    </row>
    <row r="515">
      <c r="A515" t="inlineStr">
        <is>
          <t>2559752</t>
        </is>
      </c>
      <c r="B515" t="inlineStr">
        <is>
          <t>2852</t>
        </is>
      </c>
      <c r="C515" t="inlineStr">
        <is>
          <t>601707165</t>
        </is>
      </c>
      <c r="D515" t="inlineStr">
        <is>
          <t>4992721</t>
        </is>
      </c>
      <c r="E515" t="inlineStr">
        <is>
          <t>4869968</t>
        </is>
      </c>
      <c r="F515"/>
      <c r="G515" t="n">
        <v>13.0</v>
      </c>
      <c r="H515"/>
      <c r="I515" t="inlineStr">
        <is>
          <t>Onaylı</t>
        </is>
      </c>
      <c r="J515" t="inlineStr">
        <is>
          <t/>
        </is>
      </c>
      <c r="K515" t="inlineStr">
        <is>
          <t/>
        </is>
      </c>
      <c r="L515" t="inlineStr">
        <is>
          <t/>
        </is>
      </c>
      <c r="M515" t="inlineStr">
        <is>
          <t>Dominguez</t>
        </is>
      </c>
      <c r="N515" t="inlineStr">
        <is>
          <t>Aksesuarlar</t>
        </is>
      </c>
      <c r="O515" t="inlineStr">
        <is>
          <t>Keman Çenelik Gül Siyah Solak 1/2   Vcr12Bklft</t>
        </is>
      </c>
      <c r="P515" t="inlineStr">
        <is>
          <t>&lt;p&gt;Keman &amp;Ccedil;enelik G&amp;uuml;l Siyah Solak 1/2 VCR12BKLFT&lt;/p&gt; 
&lt;p&gt;G&amp;uuml;l ağacı siyah boyalı&lt;br /&gt; &lt;br /&gt; (1/2 keman i&amp;ccedil;in uygundur)&lt;/p&gt; 
&lt;p&gt;Bu &amp;uuml;r&amp;uuml;n solak kemanlar i&amp;ccedil;indir .&lt;br /&gt; Kemanın &amp;ccedil;enelik demirine delinip monte edilir .&lt;br /&gt; Montajın bu işi bilen biri tarafından yapılması tavsiye edilir .&lt;br /&gt; &amp;Ccedil;enelik demiri ayrıca satılır .&lt;/p&gt;</t>
        </is>
      </c>
      <c r="Q515" s="21" t="n">
        <v>537.6</v>
      </c>
      <c r="R515" s="21" t="n">
        <v>537.6</v>
      </c>
      <c r="S515" t="n">
        <v>459.0</v>
      </c>
      <c r="T515" s="21" t="n">
        <v>20.0</v>
      </c>
      <c r="U515" t="inlineStr">
        <is>
          <t>TRY</t>
        </is>
      </c>
      <c r="V515" t="inlineStr">
        <is>
          <t>https://n11scdn3.akamaized.net/a1/org/02/69/44/66/IMG-8063031898114434963.jpg</t>
        </is>
      </c>
      <c r="W515" t="inlineStr">
        <is>
          <t>https://n11scdn3.akamaized.net/a1/org/12/16/76/28/IMG-6429529237903607974.jpg</t>
        </is>
      </c>
      <c r="X515" t="inlineStr">
        <is>
          <t>https://n11scdn3.akamaized.net/a1/org/16/86/42/94/IMG-5053247304099956575.jpg</t>
        </is>
      </c>
      <c r="Y515" t="inlineStr">
        <is>
          <t>https://n11scdn3.akamaized.net/a1/org/14/43/67/52/IMG-699512612983828586.jpg</t>
        </is>
      </c>
      <c r="Z515" t="inlineStr">
        <is>
          <t/>
        </is>
      </c>
      <c r="AA515" t="inlineStr">
        <is>
          <t/>
        </is>
      </c>
      <c r="AB515" t="inlineStr">
        <is>
          <t/>
        </is>
      </c>
      <c r="AC515" t="inlineStr">
        <is>
          <t/>
        </is>
      </c>
      <c r="AD515" t="n">
        <v>2.0</v>
      </c>
      <c r="AE515" t="inlineStr">
        <is>
          <t>MERKEZ</t>
        </is>
      </c>
      <c r="AF515" t="inlineStr">
        <is>
          <t>Mağaza Deposu</t>
        </is>
      </c>
      <c r="AG515"/>
      <c r="AH515" t="inlineStr">
        <is>
          <t>Stokta</t>
        </is>
      </c>
      <c r="AI515" t="inlineStr">
        <is>
          <t>https://www.n11.com//urun/keman-cenelik-gul-siyah-solak-12-vcr12bklft-4992721</t>
        </is>
      </c>
    </row>
    <row r="516">
      <c r="A516" t="inlineStr">
        <is>
          <t>2559752</t>
        </is>
      </c>
      <c r="B516" t="inlineStr">
        <is>
          <t>1919</t>
        </is>
      </c>
      <c r="C516" t="inlineStr">
        <is>
          <t>601707160</t>
        </is>
      </c>
      <c r="D516" t="inlineStr">
        <is>
          <t>4991782</t>
        </is>
      </c>
      <c r="E516" t="inlineStr">
        <is>
          <t>4869060</t>
        </is>
      </c>
      <c r="F516"/>
      <c r="G516" t="n">
        <v>13.0</v>
      </c>
      <c r="H516"/>
      <c r="I516" t="inlineStr">
        <is>
          <t>Onaylı</t>
        </is>
      </c>
      <c r="J516" t="inlineStr">
        <is>
          <t/>
        </is>
      </c>
      <c r="K516" t="inlineStr">
        <is>
          <t/>
        </is>
      </c>
      <c r="L516" t="inlineStr">
        <is>
          <t/>
        </is>
      </c>
      <c r="M516" t="inlineStr">
        <is>
          <t>Dominguez</t>
        </is>
      </c>
      <c r="N516" t="inlineStr">
        <is>
          <t>Aksesuarlar</t>
        </is>
      </c>
      <c r="O516" t="inlineStr">
        <is>
          <t>Keman Çenelik Masif Gül 4/4 -  Vcr44R</t>
        </is>
      </c>
      <c r="P516" t="inlineStr">
        <is>
          <t>&lt;p align="left" style="margin: 0.0px;padding: 0.0px;outline: none;color: rgb(24,24,37);font-family: Arial , sans-serif;font-size: 12.0px;"&gt;Keman &amp;Ccedil;enelik Masif G&amp;uuml;l 4/4 VCR44R&lt;br /&gt; &lt;br /&gt; &lt;span style="font-size: 12.0px;"&gt; &lt;span style="margin: 0.0px;padding: 0.0px;outline: none;font-family: Arial;"&gt;Doğal Masif G&amp;uuml;l ağacından mam&amp;uuml;ld&amp;uuml;r.&lt;/span&gt;&lt;/span&gt;&lt;/p&gt; 
&lt;p align="left" style="margin: 0.0px;padding: 0.0px;outline: none;color: rgb(24,24,37);font-family: Arial , sans-serif;font-size: 12.0px;"&gt;&amp;nbsp;&lt;/p&gt; 
&lt;p align="left" style="margin: 0.0px;padding: 0.0px;outline: none;color: rgb(24,24,37);font-family: Arial , sans-serif;font-size: 12.0px;"&gt; &lt;span style="font-size: 12.0px;"&gt; &lt;span style="margin: 0.0px;padding: 0.0px;outline: none;font-family: Arial;"&gt;Kemanın &amp;ccedil;enelik demirine delinip monte edilir. Montajın bu işi bilen biri tarafından yapılması tavsiye edilir.&lt;/span&gt;&lt;/span&gt;&lt;/p&gt; 
&lt;p align="left" style="margin: 0.0px;padding: 0.0px;outline: none;color: rgb(24,24,37);font-family: Arial , sans-serif;font-size: 12.0px;"&gt; &lt;br /&gt; &lt;span style="font-size: 12.0px;"&gt; &lt;span style="margin: 0.0px;padding: 0.0px;outline: none;font-family: Arial;"&gt;&amp;Ccedil;enelik demiri ayrıca satılır.&lt;/span&gt;&lt;/span&gt;&lt;/p&gt;</t>
        </is>
      </c>
      <c r="Q516" s="21" t="n">
        <v>384.9</v>
      </c>
      <c r="R516" s="21" t="n">
        <v>384.9</v>
      </c>
      <c r="S516" t="n">
        <v>991.0</v>
      </c>
      <c r="T516" s="21" t="n">
        <v>20.0</v>
      </c>
      <c r="U516" t="inlineStr">
        <is>
          <t>TRY</t>
        </is>
      </c>
      <c r="V516" t="inlineStr">
        <is>
          <t>https://n11scdn3.akamaized.net/a1/org/08/08/29/14/IMG-6939647140880021806.jpg</t>
        </is>
      </c>
      <c r="W516" t="inlineStr">
        <is>
          <t>https://n11scdn3.akamaized.net/a1/org/14/90/19/34/IMG-4617763809470002225.jpg</t>
        </is>
      </c>
      <c r="X516" t="inlineStr">
        <is>
          <t>https://n11scdn3.akamaized.net/a1/org/10/72/76/38/IMG-7146460518150094906.jpg</t>
        </is>
      </c>
      <c r="Y516" t="inlineStr">
        <is>
          <t>https://n11scdn3.akamaized.net/a1/org/16/10/12/16/IMG-4527221453880875199.jpg</t>
        </is>
      </c>
      <c r="Z516" t="inlineStr">
        <is>
          <t>https://n11scdn3.akamaized.net/a1/org/10/17/87/87/IMG-1291365297697564186.jpg</t>
        </is>
      </c>
      <c r="AA516" t="inlineStr">
        <is>
          <t/>
        </is>
      </c>
      <c r="AB516" t="inlineStr">
        <is>
          <t/>
        </is>
      </c>
      <c r="AC516" t="inlineStr">
        <is>
          <t/>
        </is>
      </c>
      <c r="AD516" t="n">
        <v>2.0</v>
      </c>
      <c r="AE516" t="inlineStr">
        <is>
          <t>MERKEZ</t>
        </is>
      </c>
      <c r="AF516" t="inlineStr">
        <is>
          <t>Mağaza Deposu</t>
        </is>
      </c>
      <c r="AG516"/>
      <c r="AH516" t="inlineStr">
        <is>
          <t>Stokta</t>
        </is>
      </c>
      <c r="AI516" t="inlineStr">
        <is>
          <t>https://www.n11.com//urun/keman-cenelik-masif-gul-44-vcr44r-4991782</t>
        </is>
      </c>
    </row>
    <row r="517">
      <c r="A517" t="inlineStr">
        <is>
          <t>2559752</t>
        </is>
      </c>
      <c r="B517" t="inlineStr">
        <is>
          <t>1902</t>
        </is>
      </c>
      <c r="C517" t="inlineStr">
        <is>
          <t>601707149</t>
        </is>
      </c>
      <c r="D517" t="inlineStr">
        <is>
          <t>4991723</t>
        </is>
      </c>
      <c r="E517" t="inlineStr">
        <is>
          <t>4868997</t>
        </is>
      </c>
      <c r="F517"/>
      <c r="G517" t="n">
        <v>13.0</v>
      </c>
      <c r="H517"/>
      <c r="I517" t="inlineStr">
        <is>
          <t>Onaylı</t>
        </is>
      </c>
      <c r="J517" t="inlineStr">
        <is>
          <t/>
        </is>
      </c>
      <c r="K517" t="inlineStr">
        <is>
          <t/>
        </is>
      </c>
      <c r="L517" t="inlineStr">
        <is>
          <t/>
        </is>
      </c>
      <c r="M517" t="inlineStr">
        <is>
          <t>Dominguez</t>
        </is>
      </c>
      <c r="N517" t="inlineStr">
        <is>
          <t>Aksesuarlar</t>
        </is>
      </c>
      <c r="O517" t="inlineStr">
        <is>
          <t>Kontrbas Eşiği -  Dbr12</t>
        </is>
      </c>
      <c r="P517" t="inlineStr">
        <is>
          <t>&lt;p&gt;Kontrbas Eşiği DBR12&lt;br /&gt; &lt;br /&gt; BOY:1/2&lt;br /&gt; &lt;br /&gt; Se&amp;ccedil;ilmiş masif Kelebek Ağacından mam&amp;uuml;ld&amp;uuml;r.&lt;/p&gt;</t>
        </is>
      </c>
      <c r="Q517" s="21" t="n">
        <v>2150.4</v>
      </c>
      <c r="R517" s="21" t="n">
        <v>2150.4</v>
      </c>
      <c r="S517" t="n">
        <v>49.0</v>
      </c>
      <c r="T517" s="21" t="n">
        <v>20.0</v>
      </c>
      <c r="U517" t="inlineStr">
        <is>
          <t>TRY</t>
        </is>
      </c>
      <c r="V517" t="inlineStr">
        <is>
          <t>https://n11scdn3.akamaized.net/a1/org/09/29/34/24/IMG-5149877481236255817.jpg</t>
        </is>
      </c>
      <c r="W517" t="inlineStr">
        <is>
          <t/>
        </is>
      </c>
      <c r="X517" t="inlineStr">
        <is>
          <t/>
        </is>
      </c>
      <c r="Y517" t="inlineStr">
        <is>
          <t/>
        </is>
      </c>
      <c r="Z517" t="inlineStr">
        <is>
          <t/>
        </is>
      </c>
      <c r="AA517" t="inlineStr">
        <is>
          <t/>
        </is>
      </c>
      <c r="AB517" t="inlineStr">
        <is>
          <t/>
        </is>
      </c>
      <c r="AC517" t="inlineStr">
        <is>
          <t/>
        </is>
      </c>
      <c r="AD517" t="n">
        <v>2.0</v>
      </c>
      <c r="AE517" t="inlineStr">
        <is>
          <t>MERKEZ</t>
        </is>
      </c>
      <c r="AF517" t="inlineStr">
        <is>
          <t>Mağaza Deposu</t>
        </is>
      </c>
      <c r="AG517"/>
      <c r="AH517" t="inlineStr">
        <is>
          <t>Stokta</t>
        </is>
      </c>
      <c r="AI517" t="inlineStr">
        <is>
          <t>https://www.n11.com//urun/kontrbas-esigi-dbr12-4991723</t>
        </is>
      </c>
    </row>
    <row r="518">
      <c r="A518" t="inlineStr">
        <is>
          <t>2559752</t>
        </is>
      </c>
      <c r="B518" t="inlineStr">
        <is>
          <t>1712</t>
        </is>
      </c>
      <c r="C518" t="inlineStr">
        <is>
          <t>601707146</t>
        </is>
      </c>
      <c r="D518" t="inlineStr">
        <is>
          <t>4992739</t>
        </is>
      </c>
      <c r="E518" t="inlineStr">
        <is>
          <t>4870008</t>
        </is>
      </c>
      <c r="F518"/>
      <c r="G518" t="n">
        <v>13.0</v>
      </c>
      <c r="H518"/>
      <c r="I518" t="inlineStr">
        <is>
          <t>Onaylı</t>
        </is>
      </c>
      <c r="J518" t="inlineStr">
        <is>
          <t/>
        </is>
      </c>
      <c r="K518" t="inlineStr">
        <is>
          <t/>
        </is>
      </c>
      <c r="L518" t="inlineStr">
        <is>
          <t/>
        </is>
      </c>
      <c r="M518" t="inlineStr">
        <is>
          <t>Dominguez</t>
        </is>
      </c>
      <c r="N518" t="inlineStr">
        <is>
          <t>Aksesuarlar</t>
        </is>
      </c>
      <c r="O518" t="inlineStr">
        <is>
          <t>Kontrbas Eşiği /  Dbr44</t>
        </is>
      </c>
      <c r="P518" t="inlineStr">
        <is>
          <t>&lt;p&gt;Kontrbas Eşiği DBR44.&lt;br /&gt; &lt;br /&gt; 1. Sınıf &amp;nbsp;Se&amp;ccedil;ilmiş masif Kelebek Ağacından mam&amp;uuml;ld&amp;uuml;r.&lt;/p&gt;</t>
        </is>
      </c>
      <c r="Q518" s="21" t="n">
        <v>2150.4</v>
      </c>
      <c r="R518" s="21" t="n">
        <v>2150.4</v>
      </c>
      <c r="S518" t="n">
        <v>66.0</v>
      </c>
      <c r="T518" s="21" t="n">
        <v>20.0</v>
      </c>
      <c r="U518" t="inlineStr">
        <is>
          <t>TRY</t>
        </is>
      </c>
      <c r="V518" t="inlineStr">
        <is>
          <t>https://n11scdn3.akamaized.net/a1/org/04/85/37/79/IMG-2701043829528202640.jpg</t>
        </is>
      </c>
      <c r="W518" t="inlineStr">
        <is>
          <t/>
        </is>
      </c>
      <c r="X518" t="inlineStr">
        <is>
          <t/>
        </is>
      </c>
      <c r="Y518" t="inlineStr">
        <is>
          <t/>
        </is>
      </c>
      <c r="Z518" t="inlineStr">
        <is>
          <t/>
        </is>
      </c>
      <c r="AA518" t="inlineStr">
        <is>
          <t/>
        </is>
      </c>
      <c r="AB518" t="inlineStr">
        <is>
          <t/>
        </is>
      </c>
      <c r="AC518" t="inlineStr">
        <is>
          <t/>
        </is>
      </c>
      <c r="AD518" t="n">
        <v>2.0</v>
      </c>
      <c r="AE518" t="inlineStr">
        <is>
          <t>MERKEZ</t>
        </is>
      </c>
      <c r="AF518" t="inlineStr">
        <is>
          <t>Mağaza Deposu</t>
        </is>
      </c>
      <c r="AG518"/>
      <c r="AH518" t="inlineStr">
        <is>
          <t>Stokta</t>
        </is>
      </c>
      <c r="AI518" t="inlineStr">
        <is>
          <t>https://www.n11.com//urun/kontrbas-esigi-dbr44-4992739</t>
        </is>
      </c>
    </row>
    <row r="519">
      <c r="A519" t="inlineStr">
        <is>
          <t>2559752</t>
        </is>
      </c>
      <c r="B519" t="inlineStr">
        <is>
          <t>1706</t>
        </is>
      </c>
      <c r="C519" t="inlineStr">
        <is>
          <t>601707145</t>
        </is>
      </c>
      <c r="D519" t="inlineStr">
        <is>
          <t>4986503</t>
        </is>
      </c>
      <c r="E519" t="inlineStr">
        <is>
          <t>4863790</t>
        </is>
      </c>
      <c r="F519"/>
      <c r="G519" t="n">
        <v>13.0</v>
      </c>
      <c r="H519"/>
      <c r="I519" t="inlineStr">
        <is>
          <t>Onaylı</t>
        </is>
      </c>
      <c r="J519" t="inlineStr">
        <is>
          <t/>
        </is>
      </c>
      <c r="K519" t="inlineStr">
        <is>
          <t/>
        </is>
      </c>
      <c r="L519" t="inlineStr">
        <is>
          <t/>
        </is>
      </c>
      <c r="M519" t="inlineStr">
        <is>
          <t>Dominguez</t>
        </is>
      </c>
      <c r="N519" t="inlineStr">
        <is>
          <t>Aksesuarlar</t>
        </is>
      </c>
      <c r="O519" t="inlineStr">
        <is>
          <t>Dominguez Cbr Cbr12 - 1/2 Çello Eşiği</t>
        </is>
      </c>
      <c r="P519" t="inlineStr">
        <is>
          <t>&lt;p&gt;Viyolonsel Eşiği 1/2 CBR12. (1/2 boy)&amp;nbsp;&lt;br /&gt; &lt;br /&gt; Viyolonsel i&amp;ccedil;in uygundur.&lt;br /&gt; &lt;br /&gt; Se&amp;ccedil;ilmiş masif Kelebek Ağacından mam&amp;uuml;ld&amp;uuml;r.&lt;/p&gt;</t>
        </is>
      </c>
      <c r="Q519" s="21" t="n">
        <v>537.6</v>
      </c>
      <c r="R519" s="21" t="n">
        <v>537.6</v>
      </c>
      <c r="S519" t="n">
        <v>31.0</v>
      </c>
      <c r="T519" s="21" t="n">
        <v>20.0</v>
      </c>
      <c r="U519" t="inlineStr">
        <is>
          <t>TRY</t>
        </is>
      </c>
      <c r="V519" t="inlineStr">
        <is>
          <t>https://n11scdn3.akamaized.net/a1/org/16/37/01/54/IMG-551669249512843171.jpg</t>
        </is>
      </c>
      <c r="W519" t="inlineStr">
        <is>
          <t>https://n11scdn3.akamaized.net/a1/org/16/37/01/54/IMG-551669249512843171.jpg</t>
        </is>
      </c>
      <c r="X519" t="inlineStr">
        <is>
          <t/>
        </is>
      </c>
      <c r="Y519" t="inlineStr">
        <is>
          <t/>
        </is>
      </c>
      <c r="Z519" t="inlineStr">
        <is>
          <t/>
        </is>
      </c>
      <c r="AA519" t="inlineStr">
        <is>
          <t/>
        </is>
      </c>
      <c r="AB519" t="inlineStr">
        <is>
          <t/>
        </is>
      </c>
      <c r="AC519" t="inlineStr">
        <is>
          <t/>
        </is>
      </c>
      <c r="AD519" t="n">
        <v>2.0</v>
      </c>
      <c r="AE519" t="inlineStr">
        <is>
          <t>MERKEZ</t>
        </is>
      </c>
      <c r="AF519" t="inlineStr">
        <is>
          <t>Mağaza Deposu</t>
        </is>
      </c>
      <c r="AG519"/>
      <c r="AH519" t="inlineStr">
        <is>
          <t>Stokta</t>
        </is>
      </c>
      <c r="AI519" t="inlineStr">
        <is>
          <t>https://www.n11.com//urun/dominguez-cbr-cbr12-12-cello-esigi-4986503</t>
        </is>
      </c>
    </row>
    <row r="520">
      <c r="A520" t="inlineStr">
        <is>
          <t>2559752</t>
        </is>
      </c>
      <c r="B520" t="inlineStr">
        <is>
          <t>2856</t>
        </is>
      </c>
      <c r="C520" t="inlineStr">
        <is>
          <t>601707141</t>
        </is>
      </c>
      <c r="D520" t="inlineStr">
        <is>
          <t>4992169</t>
        </is>
      </c>
      <c r="E520" t="inlineStr">
        <is>
          <t>4869433</t>
        </is>
      </c>
      <c r="F520"/>
      <c r="G520" t="n">
        <v>13.0</v>
      </c>
      <c r="H520"/>
      <c r="I520" t="inlineStr">
        <is>
          <t>Onaylı</t>
        </is>
      </c>
      <c r="J520" t="inlineStr">
        <is>
          <t/>
        </is>
      </c>
      <c r="K520" t="inlineStr">
        <is>
          <t/>
        </is>
      </c>
      <c r="L520" t="inlineStr">
        <is>
          <t/>
        </is>
      </c>
      <c r="M520" t="inlineStr">
        <is>
          <t>Dominguez</t>
        </is>
      </c>
      <c r="N520" t="inlineStr">
        <is>
          <t>Aksesuarlar</t>
        </is>
      </c>
      <c r="O520" t="inlineStr">
        <is>
          <t>Keman Çenelik Gül Siyah Solak   3/4 Vcr34Bklft</t>
        </is>
      </c>
      <c r="P520" t="inlineStr">
        <is>
          <t>&lt;p&gt;Keman &amp;Ccedil;enelik G&amp;uuml;l Siyah Solak 3/4 VCR34BKLFT&lt;/p&gt; 
&lt;p&gt;G&amp;uuml;l ağacı siyah boyalı&lt;br /&gt; &lt;br /&gt; (3/4 keman i&amp;ccedil;in uygundur)&lt;/p&gt; 
&lt;p&gt;Bu &amp;uuml;r&amp;uuml;n solak kemanlar i&amp;ccedil;indir .&lt;br /&gt; Kemanın &amp;ccedil;enelik demirine delinip monte edilir.&lt;br /&gt; Montajın bu işi bilen biri tarafından yapılması tavsiye edilir.&lt;br /&gt; &amp;Ccedil;enelik demiri ayrıca satılır.&lt;/p&gt;</t>
        </is>
      </c>
      <c r="Q520" s="21" t="n">
        <v>537.6</v>
      </c>
      <c r="R520" s="21" t="n">
        <v>537.6</v>
      </c>
      <c r="S520" t="n">
        <v>424.0</v>
      </c>
      <c r="T520" s="21" t="n">
        <v>20.0</v>
      </c>
      <c r="U520" t="inlineStr">
        <is>
          <t>TRY</t>
        </is>
      </c>
      <c r="V520" t="inlineStr">
        <is>
          <t>https://n11scdn3.akamaized.net/a1/org/02/69/44/66/IMG-8063031898114434963.jpg</t>
        </is>
      </c>
      <c r="W520" t="inlineStr">
        <is>
          <t>https://n11scdn3.akamaized.net/a1/org/10/25/64/35/IMG-5085075335668288220.jpg</t>
        </is>
      </c>
      <c r="X520" t="inlineStr">
        <is>
          <t>https://n11scdn3.akamaized.net/a1/org/14/43/67/52/IMG-699512612983828586.jpg</t>
        </is>
      </c>
      <c r="Y520" t="inlineStr">
        <is>
          <t>https://n11scdn3.akamaized.net/a1/org/16/86/42/94/IMG-5053247304099956575.jpg</t>
        </is>
      </c>
      <c r="Z520" t="inlineStr">
        <is>
          <t/>
        </is>
      </c>
      <c r="AA520" t="inlineStr">
        <is>
          <t/>
        </is>
      </c>
      <c r="AB520" t="inlineStr">
        <is>
          <t/>
        </is>
      </c>
      <c r="AC520" t="inlineStr">
        <is>
          <t/>
        </is>
      </c>
      <c r="AD520" t="n">
        <v>2.0</v>
      </c>
      <c r="AE520" t="inlineStr">
        <is>
          <t>MERKEZ</t>
        </is>
      </c>
      <c r="AF520" t="inlineStr">
        <is>
          <t>Mağaza Deposu</t>
        </is>
      </c>
      <c r="AG520"/>
      <c r="AH520" t="inlineStr">
        <is>
          <t>Stokta</t>
        </is>
      </c>
      <c r="AI520" t="inlineStr">
        <is>
          <t>https://www.n11.com//urun/keman-cenelik-gul-siyah-solak-34-vcr34bklft-4992169</t>
        </is>
      </c>
    </row>
    <row r="521">
      <c r="A521" t="inlineStr">
        <is>
          <t>2559752</t>
        </is>
      </c>
      <c r="B521" t="inlineStr">
        <is>
          <t>2850</t>
        </is>
      </c>
      <c r="C521" t="inlineStr">
        <is>
          <t>601707139</t>
        </is>
      </c>
      <c r="D521" t="inlineStr">
        <is>
          <t>4992551</t>
        </is>
      </c>
      <c r="E521" t="inlineStr">
        <is>
          <t>4869825</t>
        </is>
      </c>
      <c r="F521"/>
      <c r="G521" t="n">
        <v>13.0</v>
      </c>
      <c r="H521"/>
      <c r="I521" t="inlineStr">
        <is>
          <t>Onaylı</t>
        </is>
      </c>
      <c r="J521" t="inlineStr">
        <is>
          <t/>
        </is>
      </c>
      <c r="K521" t="inlineStr">
        <is>
          <t/>
        </is>
      </c>
      <c r="L521" t="inlineStr">
        <is>
          <t/>
        </is>
      </c>
      <c r="M521" t="inlineStr">
        <is>
          <t>Dominguez</t>
        </is>
      </c>
      <c r="N521" t="inlineStr">
        <is>
          <t>Aksesuarlar</t>
        </is>
      </c>
      <c r="O521" t="inlineStr">
        <is>
          <t>Keman Çenelik Gül Siyah Solak   1/4 Vcr14Bklft</t>
        </is>
      </c>
      <c r="P521" t="inlineStr">
        <is>
          <t>&lt;p&gt;Keman &amp;Ccedil;enelik G&amp;uuml;l Siyah Solak 1/4 VCR14BKLFT&lt;/p&gt; 
&lt;p&gt;G&amp;uuml;l ağacı siyah boyalı&lt;br /&gt; &lt;br /&gt; (1/4 keman i&amp;ccedil;in uygundur)&lt;/p&gt; 
&lt;p&gt;Bu &amp;uuml;r&amp;uuml;n solak kemanlar i&amp;ccedil;indir .&lt;br /&gt; Kemanın &amp;ccedil;enelik demirine delinip monte edilir .&lt;br /&gt; Montajın bu işi bilen biri tarafından yapılması tavsiye edilir .&lt;br /&gt; &amp;Ccedil;enelik demiri ayrıca satılır .&lt;/p&gt;</t>
        </is>
      </c>
      <c r="Q521" s="21" t="n">
        <v>537.6</v>
      </c>
      <c r="R521" s="21" t="n">
        <v>537.6</v>
      </c>
      <c r="S521" t="n">
        <v>487.0</v>
      </c>
      <c r="T521" s="21" t="n">
        <v>20.0</v>
      </c>
      <c r="U521" t="inlineStr">
        <is>
          <t>TRY</t>
        </is>
      </c>
      <c r="V521" t="inlineStr">
        <is>
          <t>https://n11scdn3.akamaized.net/a1/org/02/69/44/66/IMG-8063031898114434963.jpg</t>
        </is>
      </c>
      <c r="W521" t="inlineStr">
        <is>
          <t>https://n11scdn3.akamaized.net/a1/org/12/16/76/28/IMG-6429529237903607974.jpg</t>
        </is>
      </c>
      <c r="X521" t="inlineStr">
        <is>
          <t>https://n11scdn3.akamaized.net/a1/org/16/86/42/94/IMG-5053247304099956575.jpg</t>
        </is>
      </c>
      <c r="Y521" t="inlineStr">
        <is>
          <t>https://n11scdn3.akamaized.net/a1/org/14/43/67/52/IMG-699512612983828586.jpg</t>
        </is>
      </c>
      <c r="Z521" t="inlineStr">
        <is>
          <t/>
        </is>
      </c>
      <c r="AA521" t="inlineStr">
        <is>
          <t/>
        </is>
      </c>
      <c r="AB521" t="inlineStr">
        <is>
          <t/>
        </is>
      </c>
      <c r="AC521" t="inlineStr">
        <is>
          <t/>
        </is>
      </c>
      <c r="AD521" t="n">
        <v>2.0</v>
      </c>
      <c r="AE521" t="inlineStr">
        <is>
          <t>MERKEZ</t>
        </is>
      </c>
      <c r="AF521" t="inlineStr">
        <is>
          <t>Mağaza Deposu</t>
        </is>
      </c>
      <c r="AG521"/>
      <c r="AH521" t="inlineStr">
        <is>
          <t>Stokta</t>
        </is>
      </c>
      <c r="AI521" t="inlineStr">
        <is>
          <t>https://www.n11.com//urun/keman-cenelik-gul-siyah-solak-14-vcr14bklft-4992551</t>
        </is>
      </c>
    </row>
    <row r="522">
      <c r="A522" t="inlineStr">
        <is>
          <t>2559752</t>
        </is>
      </c>
      <c r="B522" t="inlineStr">
        <is>
          <t>1901</t>
        </is>
      </c>
      <c r="C522" t="inlineStr">
        <is>
          <t>601707127</t>
        </is>
      </c>
      <c r="D522" t="inlineStr">
        <is>
          <t>4992524</t>
        </is>
      </c>
      <c r="E522" t="inlineStr">
        <is>
          <t>4869852</t>
        </is>
      </c>
      <c r="F522"/>
      <c r="G522" t="n">
        <v>13.0</v>
      </c>
      <c r="H522"/>
      <c r="I522" t="inlineStr">
        <is>
          <t>Onaylı</t>
        </is>
      </c>
      <c r="J522" t="inlineStr">
        <is>
          <t/>
        </is>
      </c>
      <c r="K522" t="inlineStr">
        <is>
          <t/>
        </is>
      </c>
      <c r="L522" t="inlineStr">
        <is>
          <t/>
        </is>
      </c>
      <c r="M522" t="inlineStr">
        <is>
          <t>Dominguez</t>
        </is>
      </c>
      <c r="N522" t="inlineStr">
        <is>
          <t>Aksesuarlar</t>
        </is>
      </c>
      <c r="O522" t="inlineStr">
        <is>
          <t>Kontrbas Eşiği  / Dbr14</t>
        </is>
      </c>
      <c r="P522" t="inlineStr">
        <is>
          <t>&lt;p&gt;Kontrbas Eşiği DBR14&lt;br /&gt; &lt;br /&gt; BOY:1/4&lt;br /&gt; &lt;br /&gt; Se&amp;ccedil;ilmiş masif Kelebek Ağacından mam&amp;uuml;ld&amp;uuml;r.&lt;/p&gt;</t>
        </is>
      </c>
      <c r="Q522" s="21" t="n">
        <v>2150.4</v>
      </c>
      <c r="R522" s="21" t="n">
        <v>2150.4</v>
      </c>
      <c r="S522" t="n">
        <v>49.0</v>
      </c>
      <c r="T522" s="21" t="n">
        <v>20.0</v>
      </c>
      <c r="U522" t="inlineStr">
        <is>
          <t>TRY</t>
        </is>
      </c>
      <c r="V522" t="inlineStr">
        <is>
          <t>https://n11scdn3.akamaized.net/a1/org/15/03/87/33/IMG-1894765350633076783.jpg</t>
        </is>
      </c>
      <c r="W522" t="inlineStr">
        <is>
          <t/>
        </is>
      </c>
      <c r="X522" t="inlineStr">
        <is>
          <t/>
        </is>
      </c>
      <c r="Y522" t="inlineStr">
        <is>
          <t/>
        </is>
      </c>
      <c r="Z522" t="inlineStr">
        <is>
          <t/>
        </is>
      </c>
      <c r="AA522" t="inlineStr">
        <is>
          <t/>
        </is>
      </c>
      <c r="AB522" t="inlineStr">
        <is>
          <t/>
        </is>
      </c>
      <c r="AC522" t="inlineStr">
        <is>
          <t/>
        </is>
      </c>
      <c r="AD522" t="n">
        <v>2.0</v>
      </c>
      <c r="AE522" t="inlineStr">
        <is>
          <t>MERKEZ</t>
        </is>
      </c>
      <c r="AF522" t="inlineStr">
        <is>
          <t>Mağaza Deposu</t>
        </is>
      </c>
      <c r="AG522"/>
      <c r="AH522" t="inlineStr">
        <is>
          <t>Stokta</t>
        </is>
      </c>
      <c r="AI522" t="inlineStr">
        <is>
          <t>https://www.n11.com//urun/kontrbas-esigi-dbr14-4992524</t>
        </is>
      </c>
    </row>
    <row r="523">
      <c r="A523" t="inlineStr">
        <is>
          <t>2559752</t>
        </is>
      </c>
      <c r="B523" t="inlineStr">
        <is>
          <t>1900</t>
        </is>
      </c>
      <c r="C523" t="inlineStr">
        <is>
          <t>601707126</t>
        </is>
      </c>
      <c r="D523" t="inlineStr">
        <is>
          <t>4992358</t>
        </is>
      </c>
      <c r="E523" t="inlineStr">
        <is>
          <t>4869567</t>
        </is>
      </c>
      <c r="F523"/>
      <c r="G523" t="n">
        <v>13.0</v>
      </c>
      <c r="H523"/>
      <c r="I523" t="inlineStr">
        <is>
          <t>Onaylı</t>
        </is>
      </c>
      <c r="J523" t="inlineStr">
        <is>
          <t/>
        </is>
      </c>
      <c r="K523" t="inlineStr">
        <is>
          <t/>
        </is>
      </c>
      <c r="L523" t="inlineStr">
        <is>
          <t/>
        </is>
      </c>
      <c r="M523" t="inlineStr">
        <is>
          <t>Dominguez</t>
        </is>
      </c>
      <c r="N523" t="inlineStr">
        <is>
          <t>Aksesuarlar</t>
        </is>
      </c>
      <c r="O523" t="inlineStr">
        <is>
          <t>Kontrbas  Eşiği  Dbr34</t>
        </is>
      </c>
      <c r="P523" t="inlineStr">
        <is>
          <t>&lt;p&gt;Kontrbas Eşiği DBR44.&lt;br /&gt; &lt;br /&gt; BOY:4/4&lt;br /&gt; &lt;br /&gt; Se&amp;ccedil;ilmiş masif Kelebek Ağacından mam&amp;uuml;ld&amp;uuml;r.&lt;/p&gt;</t>
        </is>
      </c>
      <c r="Q523" s="21" t="n">
        <v>2150.4</v>
      </c>
      <c r="R523" s="21" t="n">
        <v>2150.4</v>
      </c>
      <c r="S523" t="n">
        <v>47.0</v>
      </c>
      <c r="T523" s="21" t="n">
        <v>20.0</v>
      </c>
      <c r="U523" t="inlineStr">
        <is>
          <t>TRY</t>
        </is>
      </c>
      <c r="V523" t="inlineStr">
        <is>
          <t>https://n11scdn3.akamaized.net/a1/org/09/29/34/24/IMG-5149877481236255817.jpg</t>
        </is>
      </c>
      <c r="W523" t="inlineStr">
        <is>
          <t/>
        </is>
      </c>
      <c r="X523" t="inlineStr">
        <is>
          <t/>
        </is>
      </c>
      <c r="Y523" t="inlineStr">
        <is>
          <t/>
        </is>
      </c>
      <c r="Z523" t="inlineStr">
        <is>
          <t/>
        </is>
      </c>
      <c r="AA523" t="inlineStr">
        <is>
          <t/>
        </is>
      </c>
      <c r="AB523" t="inlineStr">
        <is>
          <t/>
        </is>
      </c>
      <c r="AC523" t="inlineStr">
        <is>
          <t/>
        </is>
      </c>
      <c r="AD523" t="n">
        <v>2.0</v>
      </c>
      <c r="AE523" t="inlineStr">
        <is>
          <t>MERKEZ</t>
        </is>
      </c>
      <c r="AF523" t="inlineStr">
        <is>
          <t>Mağaza Deposu</t>
        </is>
      </c>
      <c r="AG523"/>
      <c r="AH523" t="inlineStr">
        <is>
          <t>Stokta</t>
        </is>
      </c>
      <c r="AI523" t="inlineStr">
        <is>
          <t>https://www.n11.com//urun/kontrbas-esigi-dbr34-4992358</t>
        </is>
      </c>
    </row>
    <row r="524">
      <c r="A524" t="inlineStr">
        <is>
          <t>2559752</t>
        </is>
      </c>
      <c r="B524" t="inlineStr">
        <is>
          <t>1923</t>
        </is>
      </c>
      <c r="C524" t="inlineStr">
        <is>
          <t>601707121</t>
        </is>
      </c>
      <c r="D524" t="inlineStr">
        <is>
          <t>4992373</t>
        </is>
      </c>
      <c r="E524" t="inlineStr">
        <is>
          <t>4869568</t>
        </is>
      </c>
      <c r="F524"/>
      <c r="G524" t="n">
        <v>13.0</v>
      </c>
      <c r="H524"/>
      <c r="I524" t="inlineStr">
        <is>
          <t>Onaylı</t>
        </is>
      </c>
      <c r="J524" t="inlineStr">
        <is>
          <t/>
        </is>
      </c>
      <c r="K524" t="inlineStr">
        <is>
          <t/>
        </is>
      </c>
      <c r="L524" t="inlineStr">
        <is>
          <t/>
        </is>
      </c>
      <c r="M524" t="inlineStr">
        <is>
          <t>Dominguez</t>
        </is>
      </c>
      <c r="N524" t="inlineStr">
        <is>
          <t>Aksesuarlar</t>
        </is>
      </c>
      <c r="O524" t="inlineStr">
        <is>
          <t>Keman Çenelik  Solak Masif  Gül 4/4 Vcr44Lft</t>
        </is>
      </c>
      <c r="P524" t="inlineStr">
        <is>
          <t>&lt;p&gt;SOLAK Keman &amp;Ccedil;eneliği Masif G&amp;uuml;l 4/4 VCR44LFT&lt;br /&gt; &amp;nbsp;&lt;/p&gt; 
&lt;p align="left" style="font-family: Arial , sans-serif;margin: 0.0px;padding: 0.0px;border: 0.0px;outline: none;background-color: rgb(249,249,249);color: rgb(24,24,37);font-size: 12.0px;"&gt; &lt;span style="font-family: tahoma;margin: 0.0px;padding: 0.0px;border: 0.0px;outline: 0.0px;background-color: transparent;font-size: 12.0px;"&gt; &lt;span style="font-family: Arial;margin: 0.0px;padding: 0.0px;border: 0.0px;outline: none;background-color: transparent;"&gt;Doğal Masif G&amp;uuml;l ağacından mam&amp;uuml;ld&amp;uuml;r.&lt;/span&gt;&lt;/span&gt;&lt;/p&gt; 
&lt;p align="left" style="font-family: Arial , sans-serif;margin: 0.0px;padding: 0.0px;border: 0.0px;outline: none;background-color: rgb(249,249,249);color: rgb(24,24,37);font-size: 12.0px;"&gt; &lt;br style="font-family: tahoma;" /&gt; &lt;span style="font-family: Arial;margin: 0.0px;padding: 0.0px;border: 0.0px;outline: 0.0px;background-color: transparent;font-size: 12.0px;"&gt;Kemanın &amp;ccedil;enelik demirine delinip monte edilir. Montajın bu işi bilen biri tarafından yapılması tavsiye edilir.&lt;/span&gt;&lt;/p&gt; 
&lt;p align="left" style="font-family: Arial , sans-serif;margin: 0.0px;padding: 0.0px;border: 0.0px;outline: none;background-color: rgb(249,249,249);color: rgb(24,24,37);font-size: 12.0px;"&gt; &lt;br style="font-family: tahoma;" /&gt; &lt;span style="font-family: tahoma;margin: 0.0px;padding: 0.0px;border: 0.0px;outline: 0.0px;background-color: transparent;font-size: 12.0px;"&gt; &lt;span style="font-family: Arial;margin: 0.0px;padding: 0.0px;border: 0.0px;outline: none;background-color: transparent;"&gt;&amp;Ccedil;enelik demiri ayrıca satılır.&lt;/span&gt;&lt;/span&gt;&lt;/p&gt; 
&lt;div&gt;
 &amp;nbsp;
&lt;/div&gt;</t>
        </is>
      </c>
      <c r="Q524" s="21" t="n">
        <v>537.6</v>
      </c>
      <c r="R524" s="21" t="n">
        <v>537.6</v>
      </c>
      <c r="S524" t="n">
        <v>2708.0</v>
      </c>
      <c r="T524" s="21" t="n">
        <v>20.0</v>
      </c>
      <c r="U524" t="inlineStr">
        <is>
          <t>TRY</t>
        </is>
      </c>
      <c r="V524" t="inlineStr">
        <is>
          <t>https://n11scdn3.akamaized.net/a1/org/11/06/40/69/IMG-6914840910314574099.jpg</t>
        </is>
      </c>
      <c r="W524" t="inlineStr">
        <is>
          <t>https://n11scdn3.akamaized.net/a1/org/11/24/46/05/IMG-1451564397030743627.jpg</t>
        </is>
      </c>
      <c r="X524" t="inlineStr">
        <is>
          <t>https://n11scdn3.akamaized.net/a1/org/12/28/69/98/IMG-2608598460172579569.jpg</t>
        </is>
      </c>
      <c r="Y524" t="inlineStr">
        <is>
          <t>https://n11scdn3.akamaized.net/a1/org/16/15/28/32/IMG-6357061470134168361.jpg</t>
        </is>
      </c>
      <c r="Z524" t="inlineStr">
        <is>
          <t/>
        </is>
      </c>
      <c r="AA524" t="inlineStr">
        <is>
          <t/>
        </is>
      </c>
      <c r="AB524" t="inlineStr">
        <is>
          <t/>
        </is>
      </c>
      <c r="AC524" t="inlineStr">
        <is>
          <t/>
        </is>
      </c>
      <c r="AD524" t="n">
        <v>2.0</v>
      </c>
      <c r="AE524" t="inlineStr">
        <is>
          <t>MERKEZ</t>
        </is>
      </c>
      <c r="AF524" t="inlineStr">
        <is>
          <t>Mağaza Deposu</t>
        </is>
      </c>
      <c r="AG524"/>
      <c r="AH524" t="inlineStr">
        <is>
          <t>Stokta</t>
        </is>
      </c>
      <c r="AI524" t="inlineStr">
        <is>
          <t>https://www.n11.com//urun/keman-cenelik-solak-masif-gul-44-vcr44lft-4992373</t>
        </is>
      </c>
    </row>
    <row r="525">
      <c r="A525" t="inlineStr">
        <is>
          <t>2559752</t>
        </is>
      </c>
      <c r="B525" t="inlineStr">
        <is>
          <t>5264</t>
        </is>
      </c>
      <c r="C525" t="inlineStr">
        <is>
          <t>601707116</t>
        </is>
      </c>
      <c r="D525" t="inlineStr">
        <is>
          <t>44545064</t>
        </is>
      </c>
      <c r="E525" t="inlineStr">
        <is>
          <t>158038683</t>
        </is>
      </c>
      <c r="F525"/>
      <c r="G525" t="n">
        <v>13.0</v>
      </c>
      <c r="H525"/>
      <c r="I525" t="inlineStr">
        <is>
          <t>Onaylı</t>
        </is>
      </c>
      <c r="J525" t="inlineStr">
        <is>
          <t/>
        </is>
      </c>
      <c r="K525" t="inlineStr">
        <is>
          <t/>
        </is>
      </c>
      <c r="L525" t="inlineStr">
        <is>
          <t/>
        </is>
      </c>
      <c r="M525" t="inlineStr">
        <is>
          <t>X Markası</t>
        </is>
      </c>
      <c r="N525" t="inlineStr">
        <is>
          <t>Aksesuarlar</t>
        </is>
      </c>
      <c r="O525" t="inlineStr">
        <is>
          <t>Fortex Elektro Çello Çantası - Silent Çello Soft Case Gigbag</t>
        </is>
      </c>
      <c r="P525" t="inlineStr">
        <is>
          <t>&lt;h3&gt;&amp;#55356;&amp;#57263; &lt;strong&gt;&amp;Uuml;r&amp;uuml;n &amp;Ouml;zellikleri&lt;/strong&gt;&lt;/h3&gt; 
&lt;p&gt; &lt;/p&gt;
&lt;ul&gt; 
 &lt;li&gt; &lt;p&gt;Su ge&amp;ccedil;irmez dayanıklı kumaş&lt;/p&gt;&lt;/li&gt; 
 &lt;li&gt; &lt;p&gt;10 mm kalın ped desteği&lt;/p&gt;&lt;/li&gt; 
 &lt;li&gt; &lt;p&gt;Rahat taşıma sağlayan &amp;ccedil;ift askı sistemi&lt;/p&gt;&lt;/li&gt; 
 &lt;li&gt; &lt;p&gt;Yamaha SVC50, SVC110, SVC210 modelleri ile uyumlu&lt;/p&gt;&lt;/li&gt; 
 &lt;li&gt; &lt;p&gt;Diğer marka/modeller i&amp;ccedil;in &amp;ouml;l&amp;ccedil;&amp;uuml; paylaşımı gereklidir&lt;/p&gt;&lt;/li&gt; 
 &lt;li&gt; &lt;p&gt;Hafif ve dayanıklı yapısı ile elektro &amp;ccedil;ellonuzu korur&lt;/p&gt;&lt;/li&gt;
&lt;/ul&gt;
&lt;p&gt;&lt;/p&gt;</t>
        </is>
      </c>
      <c r="Q525" s="21" t="n">
        <v>5600.0</v>
      </c>
      <c r="R525" s="21" t="n">
        <v>5600.0</v>
      </c>
      <c r="S525" t="n">
        <v>1.0</v>
      </c>
      <c r="T525" s="21" t="n">
        <v>20.0</v>
      </c>
      <c r="U525" t="inlineStr">
        <is>
          <t>TRY</t>
        </is>
      </c>
      <c r="V525" t="inlineStr">
        <is>
          <t>https://n11scdn3.akamaized.net/a1/org/14/14/52/44/IMG-4027629066791441666.jpg</t>
        </is>
      </c>
      <c r="W525" t="inlineStr">
        <is>
          <t>https://n11scdn3.akamaized.net/a1/org/05/27/31/41/IMG-382491216260798759.jpg</t>
        </is>
      </c>
      <c r="X525" t="inlineStr">
        <is>
          <t>https://n11scdn3.akamaized.net/a1/org/02/28/03/38/IMG-3352984116065325953.jpg</t>
        </is>
      </c>
      <c r="Y525" t="inlineStr">
        <is>
          <t>https://n11scdn3.akamaized.net/a1/org/01/33/80/26/IMG-1265000261381050398.jpg</t>
        </is>
      </c>
      <c r="Z525" t="inlineStr">
        <is>
          <t/>
        </is>
      </c>
      <c r="AA525" t="inlineStr">
        <is>
          <t/>
        </is>
      </c>
      <c r="AB525" t="inlineStr">
        <is>
          <t/>
        </is>
      </c>
      <c r="AC525" t="inlineStr">
        <is>
          <t/>
        </is>
      </c>
      <c r="AD525" t="n">
        <v>2.0</v>
      </c>
      <c r="AE525" t="inlineStr">
        <is>
          <t>MERKEZ</t>
        </is>
      </c>
      <c r="AF525" t="inlineStr">
        <is>
          <t>Mağaza Deposu</t>
        </is>
      </c>
      <c r="AG525"/>
      <c r="AH525" t="inlineStr">
        <is>
          <t>Stokta</t>
        </is>
      </c>
      <c r="AI525" t="inlineStr">
        <is>
          <t>https://www.n11.com//urun/fortex-elektro-cello-cantasi-silent-cello-soft-case-gigbag-44545064</t>
        </is>
      </c>
    </row>
    <row r="526">
      <c r="A526" t="inlineStr">
        <is>
          <t>2559752</t>
        </is>
      </c>
      <c r="B526" t="inlineStr">
        <is>
          <t>3142</t>
        </is>
      </c>
      <c r="C526" t="inlineStr">
        <is>
          <t>601705972</t>
        </is>
      </c>
      <c r="D526" t="inlineStr">
        <is>
          <t>4992012</t>
        </is>
      </c>
      <c r="E526" t="inlineStr">
        <is>
          <t>4869278</t>
        </is>
      </c>
      <c r="F526"/>
      <c r="G526" t="n">
        <v>13.0</v>
      </c>
      <c r="H526"/>
      <c r="I526" t="inlineStr">
        <is>
          <t>Onaylı</t>
        </is>
      </c>
      <c r="J526" t="inlineStr">
        <is>
          <t/>
        </is>
      </c>
      <c r="K526" t="inlineStr">
        <is>
          <t/>
        </is>
      </c>
      <c r="L526" t="inlineStr">
        <is>
          <t/>
        </is>
      </c>
      <c r="M526" t="inlineStr">
        <is>
          <t>Manuel Raymond</t>
        </is>
      </c>
      <c r="N526" t="inlineStr">
        <is>
          <t>Aksesuarlar</t>
        </is>
      </c>
      <c r="O526" t="inlineStr">
        <is>
          <t>Keman Yastık Yeşil Metal  1/2 Ve 1/4-  Vbsr1214Gr</t>
        </is>
      </c>
      <c r="P526" t="inlineStr">
        <is>
          <t>&lt;p&gt;&amp;nbsp;&lt;/p&gt; 
&lt;p&gt;Renk : Yeşil&lt;/p&gt; 
&lt;p&gt;Hafiftir, dolayısıyla omuz &amp;uuml;zerinde ek bir ağırlık vermez.&lt;/p&gt; 
&lt;p&gt;Son derece dayanıklı malzemeden imal edilmiş olup, uzun &amp;ouml;m&amp;uuml;r boyunca kullanılabilir.&lt;/p&gt; 
&lt;p&gt;Enstr&amp;uuml;mana tam monte olur ve kımıldama yapmaz.&lt;/p&gt; 
&lt;p&gt;1/2 ve 1/4 kemanlara uygundur.&lt;/p&gt;</t>
        </is>
      </c>
      <c r="Q526" s="21" t="n">
        <v>537.6</v>
      </c>
      <c r="R526" s="21" t="n">
        <v>537.6</v>
      </c>
      <c r="S526" t="n">
        <v>68.0</v>
      </c>
      <c r="T526" s="21" t="n">
        <v>20.0</v>
      </c>
      <c r="U526" t="inlineStr">
        <is>
          <t>TRY</t>
        </is>
      </c>
      <c r="V526" t="inlineStr">
        <is>
          <t>https://n11scdn3.akamaized.net/a1/org/10/81/91/12/IMG-4913500485742803387.jpg</t>
        </is>
      </c>
      <c r="W526" t="inlineStr">
        <is>
          <t>https://n11scdn3.akamaized.net/a1/org/15/02/37/07/IMG-8434481766644413043.jpg</t>
        </is>
      </c>
      <c r="X526" t="inlineStr">
        <is>
          <t>https://n11scdn3.akamaized.net/a1/org/01/73/24/67/IMG-164853503861008591.jpg</t>
        </is>
      </c>
      <c r="Y526" t="inlineStr">
        <is>
          <t>https://n11scdn3.akamaized.net/a1/org/11/60/81/54/IMG-5742407759004717875.jpg</t>
        </is>
      </c>
      <c r="Z526" t="inlineStr">
        <is>
          <t>https://n11scdn3.akamaized.net/a1/org/13/32/55/72/IMG-9134257892898412532.jpg</t>
        </is>
      </c>
      <c r="AA526" t="inlineStr">
        <is>
          <t>https://n11scdn3.akamaized.net/a1/org/16/62/76/78/IMG-7324680473442734093.jpg</t>
        </is>
      </c>
      <c r="AB526" t="inlineStr">
        <is>
          <t>https://n11scdn3.akamaized.net/a1/org/13/66/17/54/IMG-5726412632495774586.jpg</t>
        </is>
      </c>
      <c r="AC526" t="inlineStr">
        <is>
          <t>https://n11scdn3.akamaized.net/a1/org/15/89/23/08/IMG-8710223679190186159.jpg</t>
        </is>
      </c>
      <c r="AD526" t="n">
        <v>2.0</v>
      </c>
      <c r="AE526" t="inlineStr">
        <is>
          <t>Kargo Şablonu Aras</t>
        </is>
      </c>
      <c r="AF526" t="inlineStr">
        <is>
          <t>Mağaza Deposu</t>
        </is>
      </c>
      <c r="AG526"/>
      <c r="AH526" t="inlineStr">
        <is>
          <t>Stokta</t>
        </is>
      </c>
      <c r="AI526" t="inlineStr">
        <is>
          <t>https://www.n11.com//urun/keman-yastik-yesil-metal-12-ve-14-vbsr1214gr-4992012</t>
        </is>
      </c>
    </row>
    <row r="527">
      <c r="A527" t="inlineStr">
        <is>
          <t>2559752</t>
        </is>
      </c>
      <c r="B527" t="inlineStr">
        <is>
          <t>3205</t>
        </is>
      </c>
      <c r="C527" t="inlineStr">
        <is>
          <t>601705970</t>
        </is>
      </c>
      <c r="D527" t="inlineStr">
        <is>
          <t>4940795</t>
        </is>
      </c>
      <c r="E527" t="inlineStr">
        <is>
          <t>4819423</t>
        </is>
      </c>
      <c r="F527"/>
      <c r="G527" t="n">
        <v>13.0</v>
      </c>
      <c r="H527"/>
      <c r="I527" t="inlineStr">
        <is>
          <t>Onaylı</t>
        </is>
      </c>
      <c r="J527" t="inlineStr">
        <is>
          <t/>
        </is>
      </c>
      <c r="K527" t="inlineStr">
        <is>
          <t/>
        </is>
      </c>
      <c r="L527" t="inlineStr">
        <is>
          <t/>
        </is>
      </c>
      <c r="M527" t="inlineStr">
        <is>
          <t>Dominguez</t>
        </is>
      </c>
      <c r="N527" t="inlineStr">
        <is>
          <t>Aksesuarlar</t>
        </is>
      </c>
      <c r="O527" t="inlineStr">
        <is>
          <t>Dominguez Keman Yastık Siyah Dvsr44Bk</t>
        </is>
      </c>
      <c r="P527" t="inlineStr">
        <is>
          <t>&lt;p&gt;Dominguez Viyola ve Keman Yastığı Siyah DVSR44BK (4/4 Keman - 3/4 Kemanlar i&amp;ccedil;in)&lt;br /&gt; &lt;br /&gt; &lt;br /&gt; Her yaş gurubundan m&amp;uuml;zisyenin kullanabilmesi i&amp;ccedil;in ayarlanabilen bu yastığın en &amp;ouml;nemli &amp;ouml;zellikleri;&lt;br /&gt; &lt;br /&gt; * Geniş temas y&amp;uuml;zeyi; bu sayede omuza rahat yerleşir oynama yapmaz.&lt;br /&gt; * Hafiftir, dolayısıyla omuz &amp;uuml;zerinde ek bir ağırlık vermez.&lt;br /&gt; * Son derece dayanıklı malzemeden imal edilmiş olup, uzun &amp;ouml;m&amp;uuml;r boyunca kullanılabilir.&lt;br /&gt; * Y&amp;uuml;kseklik ayarlanarak, m&amp;uuml;zisyene kullanım rahatlığı sağlar.&lt;br /&gt; * &amp;Ouml;zel dizaynı sayesinde enstr&amp;uuml;mana tam monte olur ve kımıldama yapmaz.&lt;br /&gt; * Uygun fiyatı tanıtım i&amp;ccedil;in olup bu fiyat i&amp;ccedil;in stoklarımız sınırlıdır.&lt;/p&gt;</t>
        </is>
      </c>
      <c r="Q527" s="21" t="n">
        <v>1075.2</v>
      </c>
      <c r="R527" s="21" t="n">
        <v>1075.2</v>
      </c>
      <c r="S527" t="n">
        <v>264.0</v>
      </c>
      <c r="T527" s="21" t="n">
        <v>20.0</v>
      </c>
      <c r="U527" t="inlineStr">
        <is>
          <t>TRY</t>
        </is>
      </c>
      <c r="V527" t="inlineStr">
        <is>
          <t>https://n11scdn3.akamaized.net/a1/org/02/40/21/83/IMG-4538943498360381254.jpg</t>
        </is>
      </c>
      <c r="W527" t="inlineStr">
        <is>
          <t>https://n11scdn3.akamaized.net/a1/org/01/72/17/63/IMG-2341626646638636877.jpg</t>
        </is>
      </c>
      <c r="X527" t="inlineStr">
        <is>
          <t>https://n11scdn3.akamaized.net/a1/org/10/97/40/12/IMG-1985249057969424369.jpg</t>
        </is>
      </c>
      <c r="Y527" t="inlineStr">
        <is>
          <t>https://n11scdn3.akamaized.net/a1/org/03/18/55/41/IMG-499794086449466545.jpg</t>
        </is>
      </c>
      <c r="Z527" t="inlineStr">
        <is>
          <t>https://n11scdn3.akamaized.net/a1/org/02/63/94/80/IMG-1452720704835359773.jpg</t>
        </is>
      </c>
      <c r="AA527" t="inlineStr">
        <is>
          <t/>
        </is>
      </c>
      <c r="AB527" t="inlineStr">
        <is>
          <t/>
        </is>
      </c>
      <c r="AC527" t="inlineStr">
        <is>
          <t/>
        </is>
      </c>
      <c r="AD527" t="n">
        <v>2.0</v>
      </c>
      <c r="AE527" t="inlineStr">
        <is>
          <t>Kargo Şablonu Aras</t>
        </is>
      </c>
      <c r="AF527" t="inlineStr">
        <is>
          <t>Mağaza Deposu</t>
        </is>
      </c>
      <c r="AG527"/>
      <c r="AH527" t="inlineStr">
        <is>
          <t>Stokta</t>
        </is>
      </c>
      <c r="AI527" t="inlineStr">
        <is>
          <t>https://www.n11.com//urun/dominguez-keman-yastik-siyah-dvsr44bk-4940795</t>
        </is>
      </c>
    </row>
    <row r="528">
      <c r="A528" t="inlineStr">
        <is>
          <t>2559752</t>
        </is>
      </c>
      <c r="B528" t="inlineStr">
        <is>
          <t>2020</t>
        </is>
      </c>
      <c r="C528" t="inlineStr">
        <is>
          <t>601705960</t>
        </is>
      </c>
      <c r="D528" t="inlineStr">
        <is>
          <t>51727625</t>
        </is>
      </c>
      <c r="E528" t="inlineStr">
        <is>
          <t>158036491</t>
        </is>
      </c>
      <c r="F528"/>
      <c r="G528" t="n">
        <v>13.0</v>
      </c>
      <c r="H528"/>
      <c r="I528" t="inlineStr">
        <is>
          <t>Onaylı</t>
        </is>
      </c>
      <c r="J528" t="inlineStr">
        <is>
          <t/>
        </is>
      </c>
      <c r="K528" t="inlineStr">
        <is>
          <t/>
        </is>
      </c>
      <c r="L528" t="inlineStr">
        <is>
          <t/>
        </is>
      </c>
      <c r="M528" t="inlineStr">
        <is>
          <t>Dominguez</t>
        </is>
      </c>
      <c r="N528" t="inlineStr">
        <is>
          <t>Aksesuarlar</t>
        </is>
      </c>
      <c r="O528" t="inlineStr">
        <is>
          <t xml:space="preserve">Dominguez Keman Yastık Antrasit 3/4 - 4/4 Dvsr44ant </t>
        </is>
      </c>
      <c r="P528" t="inlineStr">
        <is>
          <t>&lt;p&gt;Dominguez Viyola ve Keman Yastığı &lt;span style="font-size: 13.0px;"&gt;Antrasit&lt;/span&gt; DVSR44BK (4/4 Keman - 3/4 Kemanlar i&amp;ccedil;in)&lt;br /&gt; &lt;br /&gt; &lt;br /&gt; Her yaş gurubundan m&amp;uuml;zisyenin kullanabilmesi i&amp;ccedil;in ayarlanabilen bu yastığın en &amp;ouml;nemli &amp;ouml;zellikleri;&lt;br /&gt; &lt;br /&gt; * Geniş temas y&amp;uuml;zeyi; bu sayede omuza rahat yerleşir oynama yapmaz.&lt;br /&gt; * Hafiftir, dolayısıyla omuz &amp;uuml;zerinde ek bir ağırlık vermez.&lt;br /&gt; * Son derece dayanıklı malzemeden imal edilmiş olup, uzun &amp;ouml;m&amp;uuml;r boyunca kullanılabilir.&lt;br /&gt; * Y&amp;uuml;kseklik ayarlanarak, m&amp;uuml;zisyene kullanım rahatlığı sağlar.&lt;br /&gt; * &amp;Ouml;zel dizaynı sayesinde enstr&amp;uuml;mana tam monte olur ve kımıldama yapmaz.&lt;br /&gt; * Uygun fiyatı tanıtım i&amp;ccedil;in olup bu fiyat i&amp;ccedil;in stoklarımız sınırlıdır.&lt;br /&gt; &amp;nbsp;&lt;/p&gt;</t>
        </is>
      </c>
      <c r="Q528" s="21" t="n">
        <v>1075.2</v>
      </c>
      <c r="R528" s="21" t="n">
        <v>1075.2</v>
      </c>
      <c r="S528" t="n">
        <v>92.0</v>
      </c>
      <c r="T528" s="21" t="n">
        <v>20.0</v>
      </c>
      <c r="U528" t="inlineStr">
        <is>
          <t>TRY</t>
        </is>
      </c>
      <c r="V528" t="inlineStr">
        <is>
          <t>https://n11scdn3.akamaized.net/a1/org/04/74/06/78/IMG-7039898136414539712.jpg</t>
        </is>
      </c>
      <c r="W528" t="inlineStr">
        <is>
          <t>https://n11scdn3.akamaized.net/a1/org/06/21/09/91/IMG-8391296767377902014.jpg</t>
        </is>
      </c>
      <c r="X528" t="inlineStr">
        <is>
          <t>https://n11scdn3.akamaized.net/a1/org/16/40/08/82/IMG-7941536763121271071.jpg</t>
        </is>
      </c>
      <c r="Y528" t="inlineStr">
        <is>
          <t>https://n11scdn3.akamaized.net/a1/org/04/04/98/76/IMG-3750162882942210468.jpg</t>
        </is>
      </c>
      <c r="Z528" t="inlineStr">
        <is>
          <t>https://n11scdn3.akamaized.net/a1/org/08/61/69/37/IMG-9147332217741052678.jpg</t>
        </is>
      </c>
      <c r="AA528" t="inlineStr">
        <is>
          <t/>
        </is>
      </c>
      <c r="AB528" t="inlineStr">
        <is>
          <t/>
        </is>
      </c>
      <c r="AC528" t="inlineStr">
        <is>
          <t/>
        </is>
      </c>
      <c r="AD528" t="n">
        <v>2.0</v>
      </c>
      <c r="AE528" t="inlineStr">
        <is>
          <t>Kargo Şablonu Aras</t>
        </is>
      </c>
      <c r="AF528" t="inlineStr">
        <is>
          <t>Mağaza Deposu</t>
        </is>
      </c>
      <c r="AG528"/>
      <c r="AH528" t="inlineStr">
        <is>
          <t>Stokta</t>
        </is>
      </c>
      <c r="AI528" t="inlineStr">
        <is>
          <t>https://www.n11.com//urun/dominguez-keman-yastik-antrasit-34-44-dvsr44ant-51727625</t>
        </is>
      </c>
    </row>
    <row r="529">
      <c r="A529" t="inlineStr">
        <is>
          <t>2559752</t>
        </is>
      </c>
      <c r="B529" t="inlineStr">
        <is>
          <t>3141</t>
        </is>
      </c>
      <c r="C529" t="inlineStr">
        <is>
          <t>601705949</t>
        </is>
      </c>
      <c r="D529" t="inlineStr">
        <is>
          <t>4991964</t>
        </is>
      </c>
      <c r="E529" t="inlineStr">
        <is>
          <t>4869232</t>
        </is>
      </c>
      <c r="F529"/>
      <c r="G529" t="n">
        <v>13.0</v>
      </c>
      <c r="H529"/>
      <c r="I529" t="inlineStr">
        <is>
          <t>Onaylı</t>
        </is>
      </c>
      <c r="J529" t="inlineStr">
        <is>
          <t/>
        </is>
      </c>
      <c r="K529" t="inlineStr">
        <is>
          <t/>
        </is>
      </c>
      <c r="L529" t="inlineStr">
        <is>
          <t/>
        </is>
      </c>
      <c r="M529" t="inlineStr">
        <is>
          <t>Manuel Raymond</t>
        </is>
      </c>
      <c r="N529" t="inlineStr">
        <is>
          <t>Aksesuarlar</t>
        </is>
      </c>
      <c r="O529" t="inlineStr">
        <is>
          <t>Keman Yastık Siyah Metal 1/2 Ve 1/4 - Vbsr1214Bk</t>
        </is>
      </c>
      <c r="P529" t="inlineStr">
        <is>
          <t>&lt;p&gt;&amp;nbsp;&lt;/p&gt; 
&lt;p&gt;Renk : Siyah&lt;/p&gt; 
&lt;p&gt;Hafiftir, dolayısıyla omuz &amp;uuml;zerinde ek bir ağırlık vermez.&lt;/p&gt; 
&lt;p&gt;Son derece dayanıklı malzemeden imal edilmiş olup, uzun &amp;ouml;m&amp;uuml;r boyunca kullanılabilir.&lt;/p&gt; 
&lt;p&gt;Enstr&amp;uuml;mana tam monte olur ve kımıldama yapmaz.&lt;/p&gt; 
&lt;p&gt;1/2 ve 1/4 kemanlara uygundur.&lt;/p&gt;</t>
        </is>
      </c>
      <c r="Q529" s="21" t="n">
        <v>537.6</v>
      </c>
      <c r="R529" s="21" t="n">
        <v>537.6</v>
      </c>
      <c r="S529" t="n">
        <v>17.0</v>
      </c>
      <c r="T529" s="21" t="n">
        <v>20.0</v>
      </c>
      <c r="U529" t="inlineStr">
        <is>
          <t>TRY</t>
        </is>
      </c>
      <c r="V529" t="inlineStr">
        <is>
          <t>https://n11scdn3.akamaized.net/a1/org/05/08/30/26/IMG-8684925028477778244.jpg</t>
        </is>
      </c>
      <c r="W529" t="inlineStr">
        <is>
          <t>https://n11scdn3.akamaized.net/a1/org/06/03/26/72/IMG-1797537556228050971.jpg</t>
        </is>
      </c>
      <c r="X529" t="inlineStr">
        <is>
          <t>https://n11scdn3.akamaized.net/a1/org/08/41/38/24/IMG-2718383323934365568.jpg</t>
        </is>
      </c>
      <c r="Y529" t="inlineStr">
        <is>
          <t>https://n11scdn3.akamaized.net/a1/org/09/49/12/94/IMG-4083179542995937981.jpg</t>
        </is>
      </c>
      <c r="Z529" t="inlineStr">
        <is>
          <t/>
        </is>
      </c>
      <c r="AA529" t="inlineStr">
        <is>
          <t/>
        </is>
      </c>
      <c r="AB529" t="inlineStr">
        <is>
          <t/>
        </is>
      </c>
      <c r="AC529" t="inlineStr">
        <is>
          <t/>
        </is>
      </c>
      <c r="AD529" t="n">
        <v>2.0</v>
      </c>
      <c r="AE529" t="inlineStr">
        <is>
          <t>Kargo Şablonu Aras</t>
        </is>
      </c>
      <c r="AF529" t="inlineStr">
        <is>
          <t>Mağaza Deposu</t>
        </is>
      </c>
      <c r="AG529"/>
      <c r="AH529" t="inlineStr">
        <is>
          <t>Stokta</t>
        </is>
      </c>
      <c r="AI529" t="inlineStr">
        <is>
          <t>https://www.n11.com//urun/keman-yastik-siyah-metal-12-ve-14-vbsr1214bk-4991964</t>
        </is>
      </c>
    </row>
    <row r="530">
      <c r="A530" t="inlineStr">
        <is>
          <t>2559752</t>
        </is>
      </c>
      <c r="B530" t="inlineStr">
        <is>
          <t>3140</t>
        </is>
      </c>
      <c r="C530" t="inlineStr">
        <is>
          <t>601705948</t>
        </is>
      </c>
      <c r="D530" t="inlineStr">
        <is>
          <t>4991812</t>
        </is>
      </c>
      <c r="E530" t="inlineStr">
        <is>
          <t>4869010</t>
        </is>
      </c>
      <c r="F530"/>
      <c r="G530" t="n">
        <v>13.0</v>
      </c>
      <c r="H530"/>
      <c r="I530" t="inlineStr">
        <is>
          <t>Onaylı</t>
        </is>
      </c>
      <c r="J530" t="inlineStr">
        <is>
          <t/>
        </is>
      </c>
      <c r="K530" t="inlineStr">
        <is>
          <t/>
        </is>
      </c>
      <c r="L530" t="inlineStr">
        <is>
          <t/>
        </is>
      </c>
      <c r="M530" t="inlineStr">
        <is>
          <t>Manuel Raymond</t>
        </is>
      </c>
      <c r="N530" t="inlineStr">
        <is>
          <t>Aksesuarlar</t>
        </is>
      </c>
      <c r="O530" t="inlineStr">
        <is>
          <t>Keman Yastık Lacivert Metal 1/2 Ve 1/4 - Vbsr1214Nb</t>
        </is>
      </c>
      <c r="P530" t="inlineStr">
        <is>
          <t>&lt;p&gt;&amp;nbsp;&lt;/p&gt; 
&lt;p&gt;Renk : Lacivert&lt;/p&gt; 
&lt;p&gt;Hafiftir, dolayısıyla omuz &amp;uuml;zerinde ek bir ağırlık vermez.&lt;/p&gt; 
&lt;p&gt;Son derece dayanıklı malzemeden imal edilmiş olup, uzun &amp;ouml;m&amp;uuml;r boyunca kullanılabilir.&lt;/p&gt; 
&lt;p&gt;Enstr&amp;uuml;mana tam monte olur ve kımıldama yapmaz.&lt;/p&gt; 
&lt;p&gt;1/2 ve 1/4 kemanlara uygundur.&lt;/p&gt;</t>
        </is>
      </c>
      <c r="Q530" s="21" t="n">
        <v>537.6</v>
      </c>
      <c r="R530" s="21" t="n">
        <v>537.6</v>
      </c>
      <c r="S530" t="n">
        <v>47.0</v>
      </c>
      <c r="T530" s="21" t="n">
        <v>20.0</v>
      </c>
      <c r="U530" t="inlineStr">
        <is>
          <t>TRY</t>
        </is>
      </c>
      <c r="V530" t="inlineStr">
        <is>
          <t>https://n11scdn3.akamaized.net/a1/org/14/92/78/12/IMG-8062969440163867963.jpg</t>
        </is>
      </c>
      <c r="W530" t="inlineStr">
        <is>
          <t>https://n11scdn3.akamaized.net/a1/org/10/29/02/63/IMG-5405244524602407404.jpg</t>
        </is>
      </c>
      <c r="X530" t="inlineStr">
        <is>
          <t>https://n11scdn3.akamaized.net/a1/org/15/31/04/12/IMG-8020727780830492658.jpg</t>
        </is>
      </c>
      <c r="Y530" t="inlineStr">
        <is>
          <t>https://n11scdn3.akamaized.net/a1/org/16/61/97/28/IMG-4187909417531535539.jpg</t>
        </is>
      </c>
      <c r="Z530" t="inlineStr">
        <is>
          <t/>
        </is>
      </c>
      <c r="AA530" t="inlineStr">
        <is>
          <t/>
        </is>
      </c>
      <c r="AB530" t="inlineStr">
        <is>
          <t/>
        </is>
      </c>
      <c r="AC530" t="inlineStr">
        <is>
          <t/>
        </is>
      </c>
      <c r="AD530" t="n">
        <v>2.0</v>
      </c>
      <c r="AE530" t="inlineStr">
        <is>
          <t>Kargo Şablonu Aras</t>
        </is>
      </c>
      <c r="AF530" t="inlineStr">
        <is>
          <t>Mağaza Deposu</t>
        </is>
      </c>
      <c r="AG530"/>
      <c r="AH530" t="inlineStr">
        <is>
          <t>Stokta</t>
        </is>
      </c>
      <c r="AI530" t="inlineStr">
        <is>
          <t>https://www.n11.com//urun/keman-yastik-lacivert-metal-12-ve-14-vbsr1214nb-4991812</t>
        </is>
      </c>
    </row>
    <row r="531">
      <c r="A531" t="inlineStr">
        <is>
          <t>2559752</t>
        </is>
      </c>
      <c r="B531" t="inlineStr">
        <is>
          <t>2988</t>
        </is>
      </c>
      <c r="C531" t="inlineStr">
        <is>
          <t>601705947</t>
        </is>
      </c>
      <c r="D531" t="inlineStr">
        <is>
          <t>4992191</t>
        </is>
      </c>
      <c r="E531" t="inlineStr">
        <is>
          <t>4869444</t>
        </is>
      </c>
      <c r="F531"/>
      <c r="G531" t="n">
        <v>13.0</v>
      </c>
      <c r="H531"/>
      <c r="I531" t="inlineStr">
        <is>
          <t>Onaylı</t>
        </is>
      </c>
      <c r="J531" t="inlineStr">
        <is>
          <t/>
        </is>
      </c>
      <c r="K531" t="inlineStr">
        <is>
          <t/>
        </is>
      </c>
      <c r="L531" t="inlineStr">
        <is>
          <t/>
        </is>
      </c>
      <c r="M531" t="inlineStr">
        <is>
          <t>Manuel Raymond</t>
        </is>
      </c>
      <c r="N531" t="inlineStr">
        <is>
          <t>Aksesuarlar</t>
        </is>
      </c>
      <c r="O531" t="inlineStr">
        <is>
          <t>Keman Yastık Kırmızı Metal 1/2  Ve  1/4   Vbsr1214Rd</t>
        </is>
      </c>
      <c r="P531" t="inlineStr">
        <is>
          <t>&lt;p&gt;&amp;nbsp;&lt;/p&gt; 
&lt;p&gt;Renk : Kırmızı&lt;/p&gt; 
&lt;p&gt;Hafiftir, dolayısıyla omuz &amp;uuml;zerinde ek bir ağırlık vermez.&lt;/p&gt; 
&lt;p&gt;Son derece dayanıklı malzemeden imal edilmiş olup, uzun &amp;ouml;m&amp;uuml;r boyunca kullanılabilir.&lt;/p&gt; 
&lt;p&gt;Enstr&amp;uuml;mana tam monte olur ve kımıldama yapmaz.&lt;/p&gt; 
&lt;p&gt;1/2 ve 1/4 kemanlara uygundur.&lt;/p&gt;</t>
        </is>
      </c>
      <c r="Q531" s="21" t="n">
        <v>537.6</v>
      </c>
      <c r="R531" s="21" t="n">
        <v>537.6</v>
      </c>
      <c r="S531" t="n">
        <v>93.0</v>
      </c>
      <c r="T531" s="21" t="n">
        <v>20.0</v>
      </c>
      <c r="U531" t="inlineStr">
        <is>
          <t>TRY</t>
        </is>
      </c>
      <c r="V531" t="inlineStr">
        <is>
          <t>https://n11scdn3.akamaized.net/a1/org/07/12/94/93/IMG-7468974184462355386.jpg</t>
        </is>
      </c>
      <c r="W531" t="inlineStr">
        <is>
          <t>https://n11scdn3.akamaized.net/a1/org/13/71/46/45/IMG-6571312091679419510.jpg</t>
        </is>
      </c>
      <c r="X531" t="inlineStr">
        <is>
          <t>https://n11scdn3.akamaized.net/a1/org/15/71/20/88/IMG-7181855595700542220.jpg</t>
        </is>
      </c>
      <c r="Y531" t="inlineStr">
        <is>
          <t>https://n11scdn3.akamaized.net/a1/org/08/88/52/23/IMG-3333820611051780490.jpg</t>
        </is>
      </c>
      <c r="Z531" t="inlineStr">
        <is>
          <t/>
        </is>
      </c>
      <c r="AA531" t="inlineStr">
        <is>
          <t/>
        </is>
      </c>
      <c r="AB531" t="inlineStr">
        <is>
          <t/>
        </is>
      </c>
      <c r="AC531" t="inlineStr">
        <is>
          <t/>
        </is>
      </c>
      <c r="AD531" t="n">
        <v>2.0</v>
      </c>
      <c r="AE531" t="inlineStr">
        <is>
          <t>Kargo Şablonu Aras</t>
        </is>
      </c>
      <c r="AF531" t="inlineStr">
        <is>
          <t>Mağaza Deposu</t>
        </is>
      </c>
      <c r="AG531"/>
      <c r="AH531" t="inlineStr">
        <is>
          <t>Stokta</t>
        </is>
      </c>
      <c r="AI531" t="inlineStr">
        <is>
          <t>https://www.n11.com//urun/keman-yastik-kirmizi-metal-12-ve-14-vbsr1214rd-4992191</t>
        </is>
      </c>
    </row>
    <row r="532">
      <c r="A532" t="inlineStr">
        <is>
          <t>2559752</t>
        </is>
      </c>
      <c r="B532" t="inlineStr">
        <is>
          <t>2280</t>
        </is>
      </c>
      <c r="C532" t="inlineStr">
        <is>
          <t>601705941</t>
        </is>
      </c>
      <c r="D532" t="inlineStr">
        <is>
          <t>4992535</t>
        </is>
      </c>
      <c r="E532" t="inlineStr">
        <is>
          <t>4869796</t>
        </is>
      </c>
      <c r="F532"/>
      <c r="G532" t="n">
        <v>13.0</v>
      </c>
      <c r="H532"/>
      <c r="I532" t="inlineStr">
        <is>
          <t>Onaylı</t>
        </is>
      </c>
      <c r="J532" t="inlineStr">
        <is>
          <t/>
        </is>
      </c>
      <c r="K532" t="inlineStr">
        <is>
          <t/>
        </is>
      </c>
      <c r="L532" t="inlineStr">
        <is>
          <t/>
        </is>
      </c>
      <c r="M532" t="inlineStr">
        <is>
          <t>Wittner</t>
        </is>
      </c>
      <c r="N532" t="inlineStr">
        <is>
          <t>Aksesuarlar</t>
        </is>
      </c>
      <c r="O532" t="inlineStr">
        <is>
          <t>Viyola Aksesuar Yastık Wittner  4/4 281131 Isny</t>
        </is>
      </c>
      <c r="P532" t="inlineStr">
        <is>
          <t>&lt;p align="left" style="margin: 0.0px;padding: 0.0px;outline: none;color: rgb(24,24,37);font-family: Arial , sans-serif;font-size: 12.0px;"&gt;Viyola Aksesuar Yastık Wittner 4/4 281131 ISNY&lt;/p&gt; 
&lt;p align="left" style="margin: 0.0px;padding: 0.0px;outline: none;color: rgb(24,24,37);font-family: Arial , sans-serif;font-size: 12.0px;"&gt;&amp;nbsp;&lt;/p&gt; 
&lt;p align="left" style="margin: 0.0px;padding: 0.0px;outline: none;color: rgb(24,24,37);font-family: Arial , sans-serif;font-size: 12.0px;"&gt;Kompozit malzeme ,&lt;/p&gt; 
&lt;p align="left" style="margin: 0.0px;padding: 0.0px;outline: none;color: rgb(24,24,37);font-family: Arial , sans-serif;font-size: 12.0px;"&gt;&amp;nbsp;&lt;/p&gt; 
&lt;p align="left" style="margin: 0.0px;padding: 0.0px;outline: none;color: rgb(24,24,37);font-family: Arial , sans-serif;font-size: 12.0px;"&gt;4/4 ve 3/4 kemanlara uygundur .&lt;/p&gt; 
&lt;p align="left" style="margin: 0.0px;padding: 0.0px;outline: none;color: rgb(24,24,37);font-family: Arial , sans-serif;font-size: 12.0px;"&gt;&amp;nbsp;&lt;/p&gt; 
&lt;p align="left" style="margin: 0.0px;padding: 0.0px;outline: none;color: rgb(24,24,37);font-family: Arial , sans-serif;font-size: 12.0px;"&gt;Kendi tornavidasi ile g&amp;ouml;nderilecektir .&lt;/p&gt; 
&lt;p align="left" style="margin: 0.0px;padding: 0.0px;outline: none;color: rgb(24,24,37);font-family: Arial , sans-serif;font-size: 12.0px;"&gt;&amp;nbsp;&lt;/p&gt; 
&lt;p align="left" style="margin: 0.0px;padding: 0.0px;outline: none;color: rgb(24,24,37);font-family: Arial , sans-serif;font-size: 12.0px;"&gt;Ses kaybına sebep olmaz .&lt;/p&gt; 
&lt;p align="left" style="margin: 0.0px;padding: 0.0px;outline: none;color: rgb(24,24,37);font-family: Arial , sans-serif;font-size: 12.0px;"&gt;&amp;nbsp;&lt;/p&gt; 
&lt;p align="left" style="margin: 0.0px;padding: 0.0px;outline: none;color: rgb(24,24,37);font-family: Arial , sans-serif;font-size: 12.0px;"&gt;&amp;Ccedil;ok hafif&amp;nbsp; ve esnektir .&lt;/p&gt; 
&lt;p&gt;Antialerjik ve ergonomiktir . Uzay &amp;ccedil;ağına uygun teknikle &amp;ouml;zel malzeme ile &amp;uuml;retilmiştir .&lt;/p&gt; 
&lt;p&gt; &lt;span style=""&gt;Wittner markalı &amp;uuml;r&amp;uuml;nler 1.sınıf Alman iş&amp;ccedil;iliği ile imal edilip &amp;uuml;st d&amp;uuml;zey kullanıcılara hitap etmektedir.&lt;/span&gt;&lt;/p&gt; 
&lt;p&gt;Almanyada &amp;uuml;retilmiştir .&lt;/p&gt; 
&lt;p&gt;&amp;nbsp;&lt;/p&gt; 
&lt;p&gt;&amp;nbsp;&lt;/p&gt; 
&lt;p&gt;&amp;nbsp;&lt;/p&gt; 
&lt;p&gt;&amp;nbsp;&lt;/p&gt; 
&lt;p&gt; &lt;iframe frameborder="0" height="315" src="https://www.youtube.com/embed/pIirTlS4l8k" width="560"&gt;&lt;/iframe&gt;&lt;/p&gt;</t>
        </is>
      </c>
      <c r="Q532" s="21" t="n">
        <v>7257.6</v>
      </c>
      <c r="R532" s="21" t="n">
        <v>7257.6</v>
      </c>
      <c r="S532" t="n">
        <v>7.0</v>
      </c>
      <c r="T532" s="21" t="n">
        <v>20.0</v>
      </c>
      <c r="U532" t="inlineStr">
        <is>
          <t>TRY</t>
        </is>
      </c>
      <c r="V532" t="inlineStr">
        <is>
          <t>https://n11scdn3.akamaized.net/a1/org/03/34/61/26/IMG-9007740657351929330.jpg</t>
        </is>
      </c>
      <c r="W532" t="inlineStr">
        <is>
          <t>https://n11scdn3.akamaized.net/a1/org/06/19/27/45/IMG-7782336482620429875.jpg</t>
        </is>
      </c>
      <c r="X532" t="inlineStr">
        <is>
          <t>https://n11scdn3.akamaized.net/a1/org/09/74/11/04/IMG-5094657426540368295.jpg</t>
        </is>
      </c>
      <c r="Y532" t="inlineStr">
        <is>
          <t/>
        </is>
      </c>
      <c r="Z532" t="inlineStr">
        <is>
          <t/>
        </is>
      </c>
      <c r="AA532" t="inlineStr">
        <is>
          <t/>
        </is>
      </c>
      <c r="AB532" t="inlineStr">
        <is>
          <t/>
        </is>
      </c>
      <c r="AC532" t="inlineStr">
        <is>
          <t/>
        </is>
      </c>
      <c r="AD532" t="n">
        <v>2.0</v>
      </c>
      <c r="AE532" t="inlineStr">
        <is>
          <t>MERKEZ</t>
        </is>
      </c>
      <c r="AF532" t="inlineStr">
        <is>
          <t>Mağaza Deposu</t>
        </is>
      </c>
      <c r="AG532"/>
      <c r="AH532" t="inlineStr">
        <is>
          <t>Stokta</t>
        </is>
      </c>
      <c r="AI532" t="inlineStr">
        <is>
          <t>https://www.n11.com//urun/viyola-aksesuar-yastik-wittner-44-281131-isny-4992535</t>
        </is>
      </c>
    </row>
    <row r="533">
      <c r="A533" t="inlineStr">
        <is>
          <t>2559752</t>
        </is>
      </c>
      <c r="B533" t="inlineStr">
        <is>
          <t>2279</t>
        </is>
      </c>
      <c r="C533" t="inlineStr">
        <is>
          <t>601705870</t>
        </is>
      </c>
      <c r="D533" t="inlineStr">
        <is>
          <t>4991986</t>
        </is>
      </c>
      <c r="E533" t="inlineStr">
        <is>
          <t>4869246</t>
        </is>
      </c>
      <c r="F533"/>
      <c r="G533" t="n">
        <v>13.0</v>
      </c>
      <c r="H533"/>
      <c r="I533" t="inlineStr">
        <is>
          <t>Onaylı</t>
        </is>
      </c>
      <c r="J533" t="inlineStr">
        <is>
          <t/>
        </is>
      </c>
      <c r="K533" t="inlineStr">
        <is>
          <t/>
        </is>
      </c>
      <c r="L533" t="inlineStr">
        <is>
          <t/>
        </is>
      </c>
      <c r="M533" t="inlineStr">
        <is>
          <t>Wittner</t>
        </is>
      </c>
      <c r="N533" t="inlineStr">
        <is>
          <t>Aksesuarlar</t>
        </is>
      </c>
      <c r="O533" t="inlineStr">
        <is>
          <t>Keman Aksesuar Yastık Wittner 4/4 280111 - Isny</t>
        </is>
      </c>
      <c r="P533" t="inlineStr">
        <is>
          <t>&lt;p align="left" style="margin: 0.0px;padding: 0.0px;outline: none;color: rgb(24,24,37);font-family: Arial , sans-serif;font-size: 12.0px;"&gt;Keman Aksesuar Yastık Wittner 4/4 280111 ISNY&lt;/p&gt; 
&lt;p align="left" style="margin: 0.0px;padding: 0.0px;outline: none;color: rgb(24,24,37);font-family: Arial , sans-serif;font-size: 12.0px;"&gt;&amp;nbsp;&lt;/p&gt; 
&lt;p align="left" style="margin: 0.0px;padding: 0.0px;outline: none;color: rgb(24,24,37);font-family: Arial , sans-serif;font-size: 12.0px;"&gt;Kompozit malzeme ,&lt;/p&gt; 
&lt;p align="left" style="margin: 0.0px;padding: 0.0px;outline: none;color: rgb(24,24,37);font-family: Arial , sans-serif;font-size: 12.0px;"&gt;&amp;nbsp;&lt;/p&gt; 
&lt;p align="left" style="margin: 0.0px;padding: 0.0px;outline: none;color: rgb(24,24,37);font-family: Arial , sans-serif;font-size: 12.0px;"&gt;4/4 ve 3/4 kemanlara uygundur .&lt;/p&gt; 
&lt;p align="left" style="margin: 0.0px;padding: 0.0px;outline: none;color: rgb(24,24,37);font-family: Arial , sans-serif;font-size: 12.0px;"&gt;&amp;nbsp;&lt;/p&gt; 
&lt;p align="left" style="margin: 0.0px;padding: 0.0px;outline: none;color: rgb(24,24,37);font-family: Arial , sans-serif;font-size: 12.0px;"&gt;Kendi tornavidasi ile g&amp;ouml;nderilecektir .&lt;/p&gt; 
&lt;p align="left" style="margin: 0.0px;padding: 0.0px;outline: none;color: rgb(24,24,37);font-family: Arial , sans-serif;font-size: 12.0px;"&gt;&amp;nbsp;&lt;/p&gt; 
&lt;p align="left" style="margin: 0.0px;padding: 0.0px;outline: none;color: rgb(24,24,37);font-family: Arial , sans-serif;font-size: 12.0px;"&gt;Ses kaybına sebep olmaz .&lt;/p&gt; 
&lt;p align="left" style="margin: 0.0px;padding: 0.0px;outline: none;color: rgb(24,24,37);font-family: Arial , sans-serif;font-size: 12.0px;"&gt;&amp;nbsp;&lt;/p&gt; 
&lt;p align="left" style="margin: 0.0px;padding: 0.0px;outline: none;color: rgb(24,24,37);font-family: Arial , sans-serif;font-size: 12.0px;"&gt;&amp;Ccedil;ok hafif&amp;nbsp; ve esnektir .&lt;/p&gt; 
&lt;p&gt;Antialerjik ve ergonomiktir . Uzay &amp;ccedil;ağına uygun teknikle &amp;ouml;zel malzeme ile &amp;uuml;retilmiştir .&lt;/p&gt; 
&lt;p&gt; &lt;span style=""&gt;Wittner markalı &amp;uuml;r&amp;uuml;nler 1.sınıf Alman iş&amp;ccedil;iliği ile imal edilip &amp;uuml;st d&amp;uuml;zey kullanıcılara hitap etmektedir.&lt;/span&gt;&lt;/p&gt; 
&lt;p&gt;Almanyada &amp;uuml;retilmiştir .&lt;/p&gt; 
&lt;p&gt;&amp;nbsp;&lt;/p&gt; 
&lt;p&gt;&amp;nbsp;&lt;/p&gt; 
&lt;p&gt;&amp;nbsp;&lt;/p&gt; 
&lt;p&gt;&amp;nbsp;&lt;/p&gt; 
&lt;p&gt; &lt;iframe frameborder="0" height="315" src="https://www.youtube.com/embed/pIirTlS4l8k" width="560"&gt;&lt;/iframe&gt;&lt;/p&gt;</t>
        </is>
      </c>
      <c r="Q533" s="21" t="n">
        <v>7257.6</v>
      </c>
      <c r="R533" s="21" t="n">
        <v>7257.6</v>
      </c>
      <c r="S533" t="n">
        <v>45.0</v>
      </c>
      <c r="T533" s="21" t="n">
        <v>20.0</v>
      </c>
      <c r="U533" t="inlineStr">
        <is>
          <t>TRY</t>
        </is>
      </c>
      <c r="V533" t="inlineStr">
        <is>
          <t>https://n11scdn3.akamaized.net/a1/org/03/34/61/26/IMG-9007740657351929330.jpg</t>
        </is>
      </c>
      <c r="W533" t="inlineStr">
        <is>
          <t>https://n11scdn3.akamaized.net/a1/org/06/19/27/45/IMG-7782336482620429875.jpg</t>
        </is>
      </c>
      <c r="X533" t="inlineStr">
        <is>
          <t>https://n11scdn3.akamaized.net/a1/org/09/74/11/04/IMG-5094657426540368295.jpg</t>
        </is>
      </c>
      <c r="Y533" t="inlineStr">
        <is>
          <t/>
        </is>
      </c>
      <c r="Z533" t="inlineStr">
        <is>
          <t/>
        </is>
      </c>
      <c r="AA533" t="inlineStr">
        <is>
          <t/>
        </is>
      </c>
      <c r="AB533" t="inlineStr">
        <is>
          <t/>
        </is>
      </c>
      <c r="AC533" t="inlineStr">
        <is>
          <t/>
        </is>
      </c>
      <c r="AD533" t="n">
        <v>2.0</v>
      </c>
      <c r="AE533" t="inlineStr">
        <is>
          <t>Kargo Şablonu Aras</t>
        </is>
      </c>
      <c r="AF533" t="inlineStr">
        <is>
          <t>Mağaza Deposu</t>
        </is>
      </c>
      <c r="AG533"/>
      <c r="AH533" t="inlineStr">
        <is>
          <t>Stokta</t>
        </is>
      </c>
      <c r="AI533" t="inlineStr">
        <is>
          <t>https://www.n11.com//urun/keman-aksesuar-yastik-wittner-44-280111-isny-4991986</t>
        </is>
      </c>
    </row>
    <row r="534">
      <c r="A534" t="inlineStr">
        <is>
          <t>2559752</t>
        </is>
      </c>
      <c r="B534" t="inlineStr">
        <is>
          <t>5807</t>
        </is>
      </c>
      <c r="C534" t="inlineStr">
        <is>
          <t>601611899</t>
        </is>
      </c>
      <c r="D534" t="inlineStr">
        <is>
          <t>44617550</t>
        </is>
      </c>
      <c r="E534" t="inlineStr">
        <is>
          <t>153278507</t>
        </is>
      </c>
      <c r="F534"/>
      <c r="G534" t="n">
        <v>13.0</v>
      </c>
      <c r="H534"/>
      <c r="I534" t="inlineStr">
        <is>
          <t>Onaylı</t>
        </is>
      </c>
      <c r="J534" t="inlineStr">
        <is>
          <t/>
        </is>
      </c>
      <c r="K534" t="inlineStr">
        <is>
          <t/>
        </is>
      </c>
      <c r="L534" t="inlineStr">
        <is>
          <t/>
        </is>
      </c>
      <c r="M534" t="inlineStr">
        <is>
          <t>Kınglos</t>
        </is>
      </c>
      <c r="N534" t="inlineStr">
        <is>
          <t>Keman</t>
        </is>
      </c>
      <c r="O534" t="inlineStr">
        <is>
          <t xml:space="preserve">Kınglos Kng Pjb-1002 Keman 4/4 </t>
        </is>
      </c>
      <c r="P534" t="inlineStr">
        <is>
          <t>&lt;p&gt;Kinglos KNG PJB-1002 Keman 4/4&lt;/p&gt; 
&lt;p&gt;&lt;/p&gt; 
&lt;p&gt;Kinglos KNG PJB-1002 4/4 tam boy keman, &amp;uuml;st&amp;uuml;n malzeme kalitesi ve &amp;ouml;zenli iş&amp;ccedil;iliğiyle hem &amp;ouml;ğrenciler hem de ileri seviye icracılar i&amp;ccedil;in tasarlanmıştır. &amp;Ouml;n kapağında rezonansı artıran ladin, arka ve yan kısımlarında ise dayanıklılığıyla &amp;ouml;ne &amp;ccedil;ıkan maple (ak&amp;ccedil;aağa&amp;ccedil;) kullanılmıştır. Bu kombinasyon, dengeli, parlak ve zengin bir ton elde edilmesine olanak tanır.&lt;/p&gt; 
&lt;p&gt;Kemanın klavyesi, uzun &amp;ouml;m&amp;uuml;rl&amp;uuml; ve dayanıklı abanozdan &amp;uuml;retilmiş olup konforlu bir &amp;ccedil;alma deneyimi sunar. Set i&amp;ccedil;erisinde yer alan yay, Brezilya ağacından yapılmış olup tel hakimiyetini kolaylaştırır. 4/4 tam boy &amp;ouml;l&amp;ccedil;&amp;uuml;s&amp;uuml;yle yetişkin m&amp;uuml;zisyenler ve ileri seviyeye ge&amp;ccedil;en &amp;ouml;ğrenciler i&amp;ccedil;in idealdir. Kutulu olarak gelen bu model, Kinglos’un kalitesini yansıtan g&amp;uuml;venilir bir se&amp;ccedil;imdir.&lt;/p&gt; 
&lt;p&gt; &lt;strong&gt;Teknik &amp;Ouml;zellikler:&lt;/strong&gt;&lt;/p&gt; 
&lt;ul&gt; 
 &lt;li&gt; &lt;p&gt;Model: KNG PJB-1002 4/4 A&lt;/p&gt;&lt;/li&gt; 
 &lt;li&gt; &lt;p&gt;Boyut: 4/4 (tam boy)&lt;/p&gt;&lt;/li&gt; 
 &lt;li&gt; &lt;p&gt;&amp;Ouml;n Kapak: Ladin&lt;/p&gt;&lt;/li&gt; 
 &lt;li&gt; &lt;p&gt;Arka ve Yanlar: Maple (ak&amp;ccedil;aağa&amp;ccedil;)&lt;/p&gt;&lt;/li&gt; 
 &lt;li&gt; &lt;p&gt;Klavye: Abanoz&lt;/p&gt;&lt;/li&gt; 
 &lt;li&gt; &lt;p&gt;Yay: Brezilya ağacı (Brazilwood)&lt;/p&gt;&lt;/li&gt; 
 &lt;li&gt; &lt;p&gt;&amp;Ouml;l&amp;ccedil;ek: 4/4&lt;/p&gt;&lt;/li&gt; 
 &lt;li&gt; &lt;p&gt;Paket: Kutulu&lt;/p&gt;&lt;/li&gt;
&lt;/ul&gt;</t>
        </is>
      </c>
      <c r="Q534" s="21" t="n">
        <v>165.2</v>
      </c>
      <c r="R534" s="21" t="n">
        <v>165.2</v>
      </c>
      <c r="S534" t="n">
        <v>4.0</v>
      </c>
      <c r="T534" s="21" t="n">
        <v>20.0</v>
      </c>
      <c r="U534" t="inlineStr">
        <is>
          <t>USD</t>
        </is>
      </c>
      <c r="V534" t="inlineStr">
        <is>
          <t>https://n11scdn3.akamaized.net/a1/org/09/41/25/83/IMG-2912201134358276024.jpg</t>
        </is>
      </c>
      <c r="W534" t="inlineStr">
        <is>
          <t>https://n11scdn3.akamaized.net/a1/org/07/37/23/33/IMG-1717582449230976906.jpg</t>
        </is>
      </c>
      <c r="X534" t="inlineStr">
        <is>
          <t/>
        </is>
      </c>
      <c r="Y534" t="inlineStr">
        <is>
          <t/>
        </is>
      </c>
      <c r="Z534" t="inlineStr">
        <is>
          <t/>
        </is>
      </c>
      <c r="AA534" t="inlineStr">
        <is>
          <t/>
        </is>
      </c>
      <c r="AB534" t="inlineStr">
        <is>
          <t/>
        </is>
      </c>
      <c r="AC534" t="inlineStr">
        <is>
          <t/>
        </is>
      </c>
      <c r="AD534" t="n">
        <v>2.0</v>
      </c>
      <c r="AE534" t="inlineStr">
        <is>
          <t>Kargo Şablonu Aras</t>
        </is>
      </c>
      <c r="AF534" t="inlineStr">
        <is>
          <t>Mağaza Deposu</t>
        </is>
      </c>
      <c r="AG534"/>
      <c r="AH534" t="inlineStr">
        <is>
          <t>Stokta</t>
        </is>
      </c>
      <c r="AI534" t="inlineStr">
        <is>
          <t>https://www.n11.com//urun/kinglos-kng-pjb-1002-keman-44-44617550</t>
        </is>
      </c>
    </row>
    <row r="535">
      <c r="A535" t="inlineStr">
        <is>
          <t>2559752</t>
        </is>
      </c>
      <c r="B535" t="inlineStr">
        <is>
          <t>6295</t>
        </is>
      </c>
      <c r="C535" t="inlineStr">
        <is>
          <t>601610812</t>
        </is>
      </c>
      <c r="D535" t="inlineStr">
        <is>
          <t>51905350</t>
        </is>
      </c>
      <c r="E535" t="inlineStr">
        <is>
          <t>153276547</t>
        </is>
      </c>
      <c r="F535"/>
      <c r="G535" t="n">
        <v>13.0</v>
      </c>
      <c r="H535"/>
      <c r="I535" t="inlineStr">
        <is>
          <t>Onaylı</t>
        </is>
      </c>
      <c r="J535" t="inlineStr">
        <is>
          <t/>
        </is>
      </c>
      <c r="K535" t="inlineStr">
        <is>
          <t/>
        </is>
      </c>
      <c r="L535" t="inlineStr">
        <is>
          <t/>
        </is>
      </c>
      <c r="M535" t="inlineStr">
        <is>
          <t>Evans</t>
        </is>
      </c>
      <c r="N535" t="inlineStr">
        <is>
          <t>Davul &amp; Perküsyon</t>
        </is>
      </c>
      <c r="O535" t="inlineStr">
        <is>
          <t xml:space="preserve">Evans B10g2 G2 Tom Kumlu Beyaz Tek Kat Deri </t>
        </is>
      </c>
      <c r="P535" t="inlineStr">
        <is>
          <t>&lt;p&gt;Evans B10G2 G2 Tom Kumlu Beyaz Tek Kat Deri&lt;/p&gt; 
&lt;h3&gt;&amp;Uuml;r&amp;uuml;n &amp;Ouml;zellikleri&lt;/h3&gt; 
&lt;ul&gt; 
 &lt;li&gt; &lt;p&gt;Marka: &lt;strong&gt;Evans&lt;/strong&gt;&lt;/p&gt;&lt;/li&gt; 
 &lt;li&gt; &lt;p&gt;Model: &lt;strong&gt;B10G2&lt;/strong&gt;&lt;/p&gt;&lt;/li&gt; 
 &lt;li&gt; &lt;p&gt;&amp;Ccedil;ap: &lt;strong&gt;10 in&amp;ccedil; (25 cm)&lt;/strong&gt;&lt;/p&gt;&lt;/li&gt; 
 &lt;li&gt; &lt;p&gt;Tip: &lt;strong&gt;Tek kat deri&lt;/strong&gt;&lt;/p&gt;&lt;/li&gt; 
 &lt;li&gt; &lt;p&gt;Serisi: &lt;strong&gt;G2 Tom&lt;/strong&gt;&lt;/p&gt;&lt;/li&gt; 
 &lt;li&gt; &lt;p&gt;Renk: &lt;strong&gt;Beyaz&lt;/strong&gt;&lt;/p&gt;&lt;/li&gt; 
 &lt;li&gt; &lt;p&gt;Kaplama: &lt;strong&gt;Kumlu (Coated)&lt;/strong&gt;&lt;/p&gt;&lt;/li&gt; 
 &lt;li&gt; &lt;p&gt;Kalınlık: &lt;strong&gt;10 mil film&lt;/strong&gt;&lt;/p&gt;&lt;/li&gt; 
 &lt;li&gt; &lt;p&gt;Ses Karakteri: &lt;strong&gt;Sıcak, dolgun ve dengeli sustain&lt;/strong&gt;&lt;/p&gt;&lt;/li&gt; 
 &lt;li&gt; &lt;p&gt;Kullanım: &lt;strong&gt;St&amp;uuml;dyo ve sahne performansları i&amp;ccedil;in uygun&lt;/strong&gt;&lt;/p&gt;&lt;/li&gt;
&lt;/ul&gt; 
&lt;hr /&gt; 
&lt;h3&gt;&amp;Uuml;r&amp;uuml;n A&amp;ccedil;ıklaması&lt;/h3&gt; 
&lt;p&gt;&amp;nbsp;&lt;/p&gt; 
&lt;p&gt;Evans B10G2 10’’ G2 Tom Kumlu Beyaz, tek kat yapısı ve kumlu kaplaması ile sıcak ve dolgun bir ton sağlar. Dengeli sustain &amp;ouml;zelliği sayesinde hem st&amp;uuml;dyo kayıtlarında hem de canlı performanslarda g&amp;uuml;venle kullanılabilir. Profesyonel davulcular i&amp;ccedil;in y&amp;uuml;ksek kalite ve dayanıklılık sunan Evans orijinal tom derisidir.&lt;/p&gt; 
&lt;p&gt;&amp;nbsp;&lt;/p&gt;</t>
        </is>
      </c>
      <c r="Q535" s="21" t="n">
        <v>39.81</v>
      </c>
      <c r="R535" s="21" t="n">
        <v>39.81</v>
      </c>
      <c r="S535" t="n">
        <v>15.0</v>
      </c>
      <c r="T535" s="21" t="n">
        <v>20.0</v>
      </c>
      <c r="U535" t="inlineStr">
        <is>
          <t>USD</t>
        </is>
      </c>
      <c r="V535" t="inlineStr">
        <is>
          <t>https://n11scdn3.akamaized.net/a1/org/11/31/21/52/IMG-601045367612058480.jpg</t>
        </is>
      </c>
      <c r="W535" t="inlineStr">
        <is>
          <t>https://n11scdn3.akamaized.net/a1/org/07/85/07/69/IMG-3851807640419821316.jpg</t>
        </is>
      </c>
      <c r="X535" t="inlineStr">
        <is>
          <t>https://n11scdn3.akamaized.net/a1/org/05/98/54/52/IMG-6964836955526225046.jpg</t>
        </is>
      </c>
      <c r="Y535" t="inlineStr">
        <is>
          <t/>
        </is>
      </c>
      <c r="Z535" t="inlineStr">
        <is>
          <t/>
        </is>
      </c>
      <c r="AA535" t="inlineStr">
        <is>
          <t/>
        </is>
      </c>
      <c r="AB535" t="inlineStr">
        <is>
          <t/>
        </is>
      </c>
      <c r="AC535" t="inlineStr">
        <is>
          <t/>
        </is>
      </c>
      <c r="AD535" t="n">
        <v>2.0</v>
      </c>
      <c r="AE535" t="inlineStr">
        <is>
          <t>MERKEZ</t>
        </is>
      </c>
      <c r="AF535" t="inlineStr">
        <is>
          <t>Mağaza Deposu</t>
        </is>
      </c>
      <c r="AG535"/>
      <c r="AH535" t="inlineStr">
        <is>
          <t>Stokta</t>
        </is>
      </c>
      <c r="AI535" t="inlineStr">
        <is>
          <t>https://www.n11.com//urun/evans-b10g2-g2-tom-kumlu-beyaz-tek-kat-deri-51905350</t>
        </is>
      </c>
    </row>
    <row r="536">
      <c r="A536" t="inlineStr">
        <is>
          <t>2559752</t>
        </is>
      </c>
      <c r="B536" t="inlineStr">
        <is>
          <t>6294</t>
        </is>
      </c>
      <c r="C536" t="inlineStr">
        <is>
          <t>601610793</t>
        </is>
      </c>
      <c r="D536" t="inlineStr">
        <is>
          <t>51905349</t>
        </is>
      </c>
      <c r="E536" t="inlineStr">
        <is>
          <t>153276543</t>
        </is>
      </c>
      <c r="F536"/>
      <c r="G536" t="n">
        <v>13.0</v>
      </c>
      <c r="H536"/>
      <c r="I536" t="inlineStr">
        <is>
          <t>Onaylı</t>
        </is>
      </c>
      <c r="J536" t="inlineStr">
        <is>
          <t/>
        </is>
      </c>
      <c r="K536" t="inlineStr">
        <is>
          <t/>
        </is>
      </c>
      <c r="L536" t="inlineStr">
        <is>
          <t/>
        </is>
      </c>
      <c r="M536" t="inlineStr">
        <is>
          <t>Evans</t>
        </is>
      </c>
      <c r="N536" t="inlineStr">
        <is>
          <t>Davul &amp; Perküsyon</t>
        </is>
      </c>
      <c r="O536" t="inlineStr">
        <is>
          <t xml:space="preserve">Evans B10g14 10" G14 Tom Kumlu Beyaz Tek Kat Deri </t>
        </is>
      </c>
      <c r="P536" t="inlineStr">
        <is>
          <t>&lt;p&gt;Evans B10G14 10&amp;quot; G14 Tom Kumlu Beyaz Tek Kat Deri&lt;/p&gt; 
&lt;h3&gt;&amp;Uuml;r&amp;uuml;n &amp;Ouml;zellikleri&lt;/h3&gt; 
&lt;ul&gt; 
 &lt;li&gt; &lt;p&gt;Marka: &lt;strong&gt;Evans&lt;/strong&gt;&lt;/p&gt;&lt;/li&gt; 
 &lt;li&gt; &lt;p&gt;Model: &lt;strong&gt;B10G14&lt;/strong&gt;&lt;/p&gt;&lt;/li&gt; 
 &lt;li&gt; &lt;p&gt;&amp;Ccedil;ap: &lt;strong&gt;10 in&amp;ccedil; (25 cm)&lt;/strong&gt;&lt;/p&gt;&lt;/li&gt; 
 &lt;li&gt; &lt;p&gt;Tip: &lt;strong&gt;Tek kat deri&lt;/strong&gt;&lt;/p&gt;&lt;/li&gt; 
 &lt;li&gt; &lt;p&gt;Serisi: &lt;strong&gt;G14 Tom&lt;/strong&gt;&lt;/p&gt;&lt;/li&gt; 
 &lt;li&gt; &lt;p&gt;Renk: &lt;strong&gt;Beyaz&lt;/strong&gt;&lt;/p&gt;&lt;/li&gt; 
 &lt;li&gt; &lt;p&gt;Kaplama: &lt;strong&gt;Kumlu (Coated)&lt;/strong&gt;&lt;/p&gt;&lt;/li&gt; 
 &lt;li&gt; &lt;p&gt;Kalınlık: &lt;strong&gt;14 mil film&lt;/strong&gt;&lt;/p&gt;&lt;/li&gt; 
 &lt;li&gt; &lt;p&gt;Ses Karakteri: &lt;strong&gt;Sıcak, dolgun ve g&amp;uuml;&amp;ccedil;l&amp;uuml; ton&lt;/strong&gt;&lt;/p&gt;&lt;/li&gt; 
 &lt;li&gt; &lt;p&gt;Kullanım: &lt;strong&gt;St&amp;uuml;dyo ve sahne performansları i&amp;ccedil;in ideal&lt;/strong&gt;&lt;/p&gt;&lt;/li&gt;
&lt;/ul&gt; 
&lt;hr /&gt; 
&lt;h3&gt;&amp;Uuml;r&amp;uuml;n A&amp;ccedil;ıklaması&lt;/h3&gt; 
&lt;p&gt;Evans B10G14 10’’ G14 Tom Kumlu Beyaz, tek katlı ve 14 mil kalınlığındaki yapısı ile g&amp;uuml;&amp;ccedil;l&amp;uuml; ve dolgun bir ton sunar. Kumlu kaplaması sayesinde sıcak ve dengeli tınılar elde edilir. Hem st&amp;uuml;dyo kayıtlarında hem de sahne performanslarında profesyonel davulcuların g&amp;uuml;venle tercih ettiği Evans tom derisidir.&lt;/p&gt;</t>
        </is>
      </c>
      <c r="Q536" s="21" t="n">
        <v>32.9</v>
      </c>
      <c r="R536" s="21" t="n">
        <v>32.9</v>
      </c>
      <c r="S536" t="n">
        <v>1.0</v>
      </c>
      <c r="T536" s="21" t="n">
        <v>20.0</v>
      </c>
      <c r="U536" t="inlineStr">
        <is>
          <t>USD</t>
        </is>
      </c>
      <c r="V536" t="inlineStr">
        <is>
          <t>https://n11scdn3.akamaized.net/a1/org/10/41/86/06/IMG-9053566272838947455.jpg</t>
        </is>
      </c>
      <c r="W536" t="inlineStr">
        <is>
          <t>https://n11scdn3.akamaized.net/a1/org/08/19/20/24/IMG-4478058111126859160.jpg</t>
        </is>
      </c>
      <c r="X536" t="inlineStr">
        <is>
          <t>https://n11scdn3.akamaized.net/a1/org/05/25/97/34/IMG-2318108907120792924.jpg</t>
        </is>
      </c>
      <c r="Y536" t="inlineStr">
        <is>
          <t/>
        </is>
      </c>
      <c r="Z536" t="inlineStr">
        <is>
          <t/>
        </is>
      </c>
      <c r="AA536" t="inlineStr">
        <is>
          <t/>
        </is>
      </c>
      <c r="AB536" t="inlineStr">
        <is>
          <t/>
        </is>
      </c>
      <c r="AC536" t="inlineStr">
        <is>
          <t/>
        </is>
      </c>
      <c r="AD536" t="n">
        <v>2.0</v>
      </c>
      <c r="AE536" t="inlineStr">
        <is>
          <t>MERKEZ</t>
        </is>
      </c>
      <c r="AF536" t="inlineStr">
        <is>
          <t>Mağaza Deposu</t>
        </is>
      </c>
      <c r="AG536"/>
      <c r="AH536" t="inlineStr">
        <is>
          <t>Stokta</t>
        </is>
      </c>
      <c r="AI536" t="inlineStr">
        <is>
          <t>https://www.n11.com//urun/evans-b10g14-10-g14-tom-kumlu-beyaz-tek-kat-deri-51905349</t>
        </is>
      </c>
    </row>
    <row r="537">
      <c r="A537" t="inlineStr">
        <is>
          <t>2559752</t>
        </is>
      </c>
      <c r="B537" t="inlineStr">
        <is>
          <t>6292</t>
        </is>
      </c>
      <c r="C537" t="inlineStr">
        <is>
          <t>601610791</t>
        </is>
      </c>
      <c r="D537" t="inlineStr">
        <is>
          <t>51905333</t>
        </is>
      </c>
      <c r="E537" t="inlineStr">
        <is>
          <t>153276520</t>
        </is>
      </c>
      <c r="F537"/>
      <c r="G537" t="n">
        <v>13.0</v>
      </c>
      <c r="H537"/>
      <c r="I537" t="inlineStr">
        <is>
          <t>Onaylı</t>
        </is>
      </c>
      <c r="J537" t="inlineStr">
        <is>
          <t/>
        </is>
      </c>
      <c r="K537" t="inlineStr">
        <is>
          <t/>
        </is>
      </c>
      <c r="L537" t="inlineStr">
        <is>
          <t/>
        </is>
      </c>
      <c r="M537" t="inlineStr">
        <is>
          <t>Evans</t>
        </is>
      </c>
      <c r="N537" t="inlineStr">
        <is>
          <t>Davul &amp; Perküsyon</t>
        </is>
      </c>
      <c r="O537" t="inlineStr">
        <is>
          <t xml:space="preserve">Evans Tt10pc1 10" Power Center Tom Clear Alttan Dotlu Tek Kat Deri </t>
        </is>
      </c>
      <c r="P537" t="inlineStr">
        <is>
          <t>&lt;p&gt;Evans TT10PC1 10&amp;quot; Power Center Tom Clear Alttan Dotlu Tek Kat Deri&lt;/p&gt; 
&lt;h3&gt;&amp;Uuml;r&amp;uuml;n &amp;Ouml;zellikleri&lt;/h3&gt; 
&lt;ul&gt; 
 &lt;li&gt; &lt;p&gt;Marka: &lt;strong&gt;Evans&lt;/strong&gt;&lt;/p&gt;&lt;/li&gt; 
 &lt;li&gt; &lt;p&gt;Model: &lt;strong&gt;TT10PC1&lt;/strong&gt;&lt;/p&gt;&lt;/li&gt; 
 &lt;li&gt; &lt;p&gt;&amp;Ccedil;ap: &lt;strong&gt;10 in&amp;ccedil; (25 cm)&lt;/strong&gt;&lt;/p&gt;&lt;/li&gt; 
 &lt;li&gt; &lt;p&gt;Tip: &lt;strong&gt;Tek kat deri&lt;/strong&gt;&lt;/p&gt;&lt;/li&gt; 
 &lt;li&gt; &lt;p&gt;&amp;Ouml;zellik: &lt;strong&gt;Power Center Tom Clear&lt;/strong&gt;&lt;/p&gt;&lt;/li&gt; 
 &lt;li&gt; &lt;p&gt;Dot: &lt;strong&gt;Alttan takviyeli nokta&lt;/strong&gt;&lt;/p&gt;&lt;/li&gt; 
 &lt;li&gt; &lt;p&gt;Ses Karakteri: &lt;strong&gt;Net, parlak, kontroll&amp;uuml; sustain&lt;/strong&gt;&lt;/p&gt;&lt;/li&gt; 
 &lt;li&gt; &lt;p&gt;Kullanım: &lt;strong&gt;St&amp;uuml;dyo ve sahne performansları i&amp;ccedil;in ideal&lt;/strong&gt;&lt;/p&gt;&lt;/li&gt;
&lt;/ul&gt; 
&lt;hr /&gt; 
&lt;h3&gt;&amp;nbsp;&amp;Uuml;r&amp;uuml;n A&amp;ccedil;ıklaması&lt;/h3&gt; 
&lt;p&gt;Evans TT10PC1 10’’ Power Center Tom Clear, tek kat yapısı ve alttan dot takviyesi sayesinde dengeli ve dayanıklı bir ses sunar. Parlak tınısı ve kontroll&amp;uuml; sustain &amp;ouml;zelliği ile hem st&amp;uuml;dyo kayıtlarında hem de sahne performanslarında profesyonel davulcular i&amp;ccedil;in ideal bir tercihtir. Evans’ın kaliteli &amp;uuml;retim teknolojisi sayesinde uzun &amp;ouml;m&amp;uuml;rl&amp;uuml; kullanım sağlar.&lt;/p&gt;</t>
        </is>
      </c>
      <c r="Q537" s="21" t="n">
        <v>31.6</v>
      </c>
      <c r="R537" s="21" t="n">
        <v>31.6</v>
      </c>
      <c r="S537" t="n">
        <v>3.0</v>
      </c>
      <c r="T537" s="21" t="n">
        <v>20.0</v>
      </c>
      <c r="U537" t="inlineStr">
        <is>
          <t>USD</t>
        </is>
      </c>
      <c r="V537" t="inlineStr">
        <is>
          <t>https://n11scdn3.akamaized.net/a1/org/13/05/46/02/IMG-203134385124520455.jpg</t>
        </is>
      </c>
      <c r="W537" t="inlineStr">
        <is>
          <t>https://n11scdn3.akamaized.net/a1/org/06/73/19/98/IMG-2088630126001141673.jpg</t>
        </is>
      </c>
      <c r="X537" t="inlineStr">
        <is>
          <t>https://n11scdn3.akamaized.net/a1/org/09/90/10/17/IMG-5972931184729007482.jpg</t>
        </is>
      </c>
      <c r="Y537" t="inlineStr">
        <is>
          <t/>
        </is>
      </c>
      <c r="Z537" t="inlineStr">
        <is>
          <t/>
        </is>
      </c>
      <c r="AA537" t="inlineStr">
        <is>
          <t/>
        </is>
      </c>
      <c r="AB537" t="inlineStr">
        <is>
          <t/>
        </is>
      </c>
      <c r="AC537" t="inlineStr">
        <is>
          <t/>
        </is>
      </c>
      <c r="AD537" t="n">
        <v>2.0</v>
      </c>
      <c r="AE537" t="inlineStr">
        <is>
          <t>MERKEZ</t>
        </is>
      </c>
      <c r="AF537" t="inlineStr">
        <is>
          <t>Mağaza Deposu</t>
        </is>
      </c>
      <c r="AG537"/>
      <c r="AH537" t="inlineStr">
        <is>
          <t>Stokta</t>
        </is>
      </c>
      <c r="AI537" t="inlineStr">
        <is>
          <t>https://www.n11.com//urun/evans-tt10pc1-10-power-center-tom-clear-alttan-dotlu-tek-kat-deri-51905333</t>
        </is>
      </c>
    </row>
    <row r="538">
      <c r="A538" t="inlineStr">
        <is>
          <t>2559752</t>
        </is>
      </c>
      <c r="B538" t="inlineStr">
        <is>
          <t>6288</t>
        </is>
      </c>
      <c r="C538" t="inlineStr">
        <is>
          <t>601610774</t>
        </is>
      </c>
      <c r="D538" t="inlineStr">
        <is>
          <t>51905295</t>
        </is>
      </c>
      <c r="E538" t="inlineStr">
        <is>
          <t>153276476</t>
        </is>
      </c>
      <c r="F538"/>
      <c r="G538" t="n">
        <v>13.0</v>
      </c>
      <c r="H538"/>
      <c r="I538" t="inlineStr">
        <is>
          <t>Onaylı</t>
        </is>
      </c>
      <c r="J538" t="inlineStr">
        <is>
          <t/>
        </is>
      </c>
      <c r="K538" t="inlineStr">
        <is>
          <t/>
        </is>
      </c>
      <c r="L538" t="inlineStr">
        <is>
          <t/>
        </is>
      </c>
      <c r="M538" t="inlineStr">
        <is>
          <t>Evans</t>
        </is>
      </c>
      <c r="N538" t="inlineStr">
        <is>
          <t>Davul &amp; Perküsyon</t>
        </is>
      </c>
      <c r="O538" t="inlineStr">
        <is>
          <t xml:space="preserve">Uno By Evans Utt10g2 G2 10" Tom Clear Çift Kat </t>
        </is>
      </c>
      <c r="P538" t="inlineStr">
        <is>
          <t>&lt;p&gt;Uno By Evans UTT10G2 G2 10&amp;quot; Tom Clear &amp;Ccedil;ift Kat&amp;nbsp;&lt;/p&gt; 
&lt;p&gt;Uno By Evans UTT10G2 G2 10&amp;quot; Tom Clear &amp;Ccedil;ift Kat Deri, piyasadaki en pop&amp;uuml;ler davul derilerinden biridir. İki kat 7mil kalınlığında filmden oluşan yapısı, maksimum dayanıklılık, uzun &amp;ccedil;alma s&amp;uuml;resi ve tutarlılık sağlar. Geniş ve a&amp;ccedil;ık bir ses yanıtı sunar, kalın ve tok alt frekansları &amp;ouml;n plana &amp;ccedil;ıkarır. Level 360 teknolojisi ile kolay akort, geniş perde aralığı ve &amp;uuml;st&amp;uuml;n ses kalitesi sağlar. Rock, gospel ve pop m&amp;uuml;zik t&amp;uuml;rlerinde ideal performans sunar. &amp;Ccedil;ok y&amp;ouml;nl&amp;uuml; ve profesyonel bir davul derisi olarak ger&amp;ccedil;ek davulcuların tercihidir.&lt;/p&gt; 
&lt;hr /&gt; 
&lt;h3&gt; &lt;strong&gt;&amp;Uuml;r&amp;uuml;n &amp;Ouml;zellikleri&lt;/strong&gt;&lt;/h3&gt; 
&lt;ul&gt; 
 &lt;li&gt; &lt;p&gt;Model: Uno By Evans UTT10G2&lt;/p&gt;&lt;/li&gt; 
 &lt;li&gt; &lt;p&gt;Boyut: 10 in&amp;ccedil;&lt;/p&gt;&lt;/li&gt; 
 &lt;li&gt; &lt;p&gt;Kaplama: Şeffaf (Clear)&lt;/p&gt;&lt;/li&gt; 
 &lt;li&gt; &lt;p&gt;Katman Sayısı: 2 kat&lt;/p&gt;&lt;/li&gt; 
 &lt;li&gt; &lt;p&gt;Film Kalınlığı: 7mil x 2 (toplam 14mil)&lt;/p&gt;&lt;/li&gt; 
 &lt;li&gt; &lt;p&gt;Teknoloji: Standard (Level 360 Technology)&lt;/p&gt;&lt;/li&gt; 
 &lt;li&gt; &lt;p&gt;Ton Karakteri: Geniş, a&amp;ccedil;ık tepki ve tok alt frekanslar&lt;/p&gt;&lt;/li&gt; 
 &lt;li&gt; &lt;p&gt;Dayanıklılık: Y&amp;uuml;ksek, uzun &amp;ccedil;alma s&amp;uuml;resi&lt;/p&gt;&lt;/li&gt; 
 &lt;li&gt; &lt;p&gt;Kullanım Alanı: Rock, Gospel, Pop&lt;/p&gt;&lt;/li&gt; 
 &lt;li&gt; &lt;p&gt;&amp;Ccedil;ok Y&amp;ouml;nl&amp;uuml;l&amp;uuml;k: T&amp;uuml;m m&amp;uuml;zik t&amp;uuml;rlerine uyum sağlar&lt;/p&gt;&lt;/li&gt;
&lt;/ul&gt; 
&lt;p&gt;&amp;nbsp;&lt;/p&gt;</t>
        </is>
      </c>
      <c r="Q538" s="21" t="n">
        <v>15.95</v>
      </c>
      <c r="R538" s="21" t="n">
        <v>15.95</v>
      </c>
      <c r="S538" t="n">
        <v>36.0</v>
      </c>
      <c r="T538" s="21" t="n">
        <v>20.0</v>
      </c>
      <c r="U538" t="inlineStr">
        <is>
          <t>USD</t>
        </is>
      </c>
      <c r="V538" t="inlineStr">
        <is>
          <t>https://n11scdn3.akamaized.net/a1/org/10/95/07/10/IMG-8787363765829818275.jpg</t>
        </is>
      </c>
      <c r="W538" t="inlineStr">
        <is>
          <t>https://n11scdn3.akamaized.net/a1/org/15/99/65/94/IMG-6093115809796888980.jpg</t>
        </is>
      </c>
      <c r="X538" t="inlineStr">
        <is>
          <t/>
        </is>
      </c>
      <c r="Y538" t="inlineStr">
        <is>
          <t/>
        </is>
      </c>
      <c r="Z538" t="inlineStr">
        <is>
          <t/>
        </is>
      </c>
      <c r="AA538" t="inlineStr">
        <is>
          <t/>
        </is>
      </c>
      <c r="AB538" t="inlineStr">
        <is>
          <t/>
        </is>
      </c>
      <c r="AC538" t="inlineStr">
        <is>
          <t/>
        </is>
      </c>
      <c r="AD538" t="n">
        <v>2.0</v>
      </c>
      <c r="AE538" t="inlineStr">
        <is>
          <t>MERKEZ</t>
        </is>
      </c>
      <c r="AF538" t="inlineStr">
        <is>
          <t>Mağaza Deposu</t>
        </is>
      </c>
      <c r="AG538"/>
      <c r="AH538" t="inlineStr">
        <is>
          <t>Stokta</t>
        </is>
      </c>
      <c r="AI538" t="inlineStr">
        <is>
          <t>https://www.n11.com//urun/uno-by-evans-utt10g2-g2-10-tom-clear-cift-kat-51905295</t>
        </is>
      </c>
    </row>
    <row r="539">
      <c r="A539" t="inlineStr">
        <is>
          <t>2559752</t>
        </is>
      </c>
      <c r="B539" t="inlineStr">
        <is>
          <t>6291</t>
        </is>
      </c>
      <c r="C539" t="inlineStr">
        <is>
          <t>601610766</t>
        </is>
      </c>
      <c r="D539" t="inlineStr">
        <is>
          <t>51905325</t>
        </is>
      </c>
      <c r="E539" t="inlineStr">
        <is>
          <t>153276468</t>
        </is>
      </c>
      <c r="F539"/>
      <c r="G539" t="n">
        <v>13.0</v>
      </c>
      <c r="H539"/>
      <c r="I539" t="inlineStr">
        <is>
          <t>Onaylı</t>
        </is>
      </c>
      <c r="J539" t="inlineStr">
        <is>
          <t/>
        </is>
      </c>
      <c r="K539" t="inlineStr">
        <is>
          <t/>
        </is>
      </c>
      <c r="L539" t="inlineStr">
        <is>
          <t/>
        </is>
      </c>
      <c r="M539" t="inlineStr">
        <is>
          <t>Evans</t>
        </is>
      </c>
      <c r="N539" t="inlineStr">
        <is>
          <t>Trompet, Kornet, Flugelhorn</t>
        </is>
      </c>
      <c r="O539" t="inlineStr">
        <is>
          <t xml:space="preserve">Evans S10h30 10" Hazy 300 Trampet Alt Clear Tek Kat Deri </t>
        </is>
      </c>
      <c r="P539" t="inlineStr">
        <is>
          <t>&lt;p&gt;Evans S10H30 10&amp;quot; Hazy 300 Trampet &amp;nbsp;Alt Clear Tek Kat Deri&lt;/p&gt; 
&lt;h3&gt;&amp;Uuml;r&amp;uuml;n &amp;Ouml;zellikleri&lt;/h3&gt; 
&lt;ul&gt; 
 &lt;li&gt; &lt;p&gt;Marka: &lt;strong&gt;Evans&lt;/strong&gt;&lt;/p&gt;&lt;/li&gt; 
 &lt;li&gt; &lt;p&gt;Model: &lt;strong&gt;S10H30&lt;/strong&gt;&lt;/p&gt;&lt;/li&gt; 
 &lt;li&gt; &lt;p&gt;&amp;Ccedil;ap: &lt;strong&gt;10 in&amp;ccedil; (25 cm)&lt;/strong&gt;&lt;/p&gt;&lt;/li&gt; 
 &lt;li&gt; &lt;p&gt;Tip: &lt;strong&gt;Tek kat deri&lt;/strong&gt;&lt;/p&gt;&lt;/li&gt; 
 &lt;li&gt; &lt;p&gt;Serisi: &lt;strong&gt;Hazy 300&lt;/strong&gt;&lt;/p&gt;&lt;/li&gt; 
 &lt;li&gt; &lt;p&gt;Kullanım: &lt;strong&gt;Trampet alt derisi&lt;/strong&gt;&lt;/p&gt;&lt;/li&gt; 
 &lt;li&gt; &lt;p&gt;Renk: &lt;strong&gt;Clear (Şeffaf)&lt;/strong&gt;&lt;/p&gt;&lt;/li&gt; 
 &lt;li&gt; &lt;p&gt;Ses Karakteri: &lt;strong&gt;Hafif, kontroll&amp;uuml; sustain, net ton&lt;/strong&gt;&lt;/p&gt;&lt;/li&gt; 
 &lt;li&gt; &lt;p&gt;Kullanım Alanı: &lt;strong&gt;St&amp;uuml;dyo ve canlı performanslar i&amp;ccedil;in uygun&lt;/strong&gt;&lt;/p&gt;&lt;/li&gt;
&lt;/ul&gt; 
&lt;hr /&gt; 
&lt;h3&gt;&amp;Uuml;r&amp;uuml;n A&amp;ccedil;ıklaması&lt;/h3&gt; 
&lt;p&gt;Evans S10H30 10’’ Hazy 300 Trampet Alt Clear, tek katlı yapısı ile trampet alt sesi i&amp;ccedil;in ideal bir kontrol ve netlik sunar. Şeffaf tasarımı sayesinde doğal tonların &amp;ouml;n plana &amp;ccedil;ıkmasını sağlar. St&amp;uuml;dyo kayıtları ve sahne performanslarında profesyonel davulcular tarafından g&amp;uuml;venle tercih edilen Evans kalitesinde &amp;uuml;retilmiştir.&lt;/p&gt;</t>
        </is>
      </c>
      <c r="Q539" s="21" t="n">
        <v>36.72</v>
      </c>
      <c r="R539" s="21" t="n">
        <v>36.72</v>
      </c>
      <c r="S539" t="n">
        <v>4.0</v>
      </c>
      <c r="T539" s="21" t="n">
        <v>20.0</v>
      </c>
      <c r="U539" t="inlineStr">
        <is>
          <t>USD</t>
        </is>
      </c>
      <c r="V539" t="inlineStr">
        <is>
          <t>https://n11scdn3.akamaized.net/a1/org/03/68/02/51/IMG-2567524745112592730.jpg</t>
        </is>
      </c>
      <c r="W539" t="inlineStr">
        <is>
          <t>https://n11scdn3.akamaized.net/a1/org/13/18/05/45/IMG-142953906818031303.jpg</t>
        </is>
      </c>
      <c r="X539" t="inlineStr">
        <is>
          <t/>
        </is>
      </c>
      <c r="Y539" t="inlineStr">
        <is>
          <t/>
        </is>
      </c>
      <c r="Z539" t="inlineStr">
        <is>
          <t/>
        </is>
      </c>
      <c r="AA539" t="inlineStr">
        <is>
          <t/>
        </is>
      </c>
      <c r="AB539" t="inlineStr">
        <is>
          <t/>
        </is>
      </c>
      <c r="AC539" t="inlineStr">
        <is>
          <t/>
        </is>
      </c>
      <c r="AD539" t="n">
        <v>2.0</v>
      </c>
      <c r="AE539" t="inlineStr">
        <is>
          <t>MERKEZ</t>
        </is>
      </c>
      <c r="AF539" t="inlineStr">
        <is>
          <t>Mağaza Deposu</t>
        </is>
      </c>
      <c r="AG539"/>
      <c r="AH539" t="inlineStr">
        <is>
          <t>Stokta</t>
        </is>
      </c>
      <c r="AI539" t="inlineStr">
        <is>
          <t>https://www.n11.com//urun/evans-s10h30-10-hazy-300-trampet-alt-clear-tek-kat-deri-51905325</t>
        </is>
      </c>
    </row>
    <row r="540">
      <c r="A540" t="inlineStr">
        <is>
          <t>2559752</t>
        </is>
      </c>
      <c r="B540" t="inlineStr">
        <is>
          <t>6286</t>
        </is>
      </c>
      <c r="C540" t="inlineStr">
        <is>
          <t>601610760</t>
        </is>
      </c>
      <c r="D540" t="inlineStr">
        <is>
          <t>51905319</t>
        </is>
      </c>
      <c r="E540" t="inlineStr">
        <is>
          <t>153276431</t>
        </is>
      </c>
      <c r="F540"/>
      <c r="G540" t="n">
        <v>13.0</v>
      </c>
      <c r="H540"/>
      <c r="I540" t="inlineStr">
        <is>
          <t>Onaylı</t>
        </is>
      </c>
      <c r="J540" t="inlineStr">
        <is>
          <t/>
        </is>
      </c>
      <c r="K540" t="inlineStr">
        <is>
          <t/>
        </is>
      </c>
      <c r="L540" t="inlineStr">
        <is>
          <t/>
        </is>
      </c>
      <c r="M540" t="inlineStr">
        <is>
          <t>Evans</t>
        </is>
      </c>
      <c r="N540" t="inlineStr">
        <is>
          <t>Davul &amp; Perküsyon</t>
        </is>
      </c>
      <c r="O540" t="inlineStr">
        <is>
          <t xml:space="preserve">Uno By Evans Ub10g1 G1 10" Tek Kat Kumlu Tom Derisi </t>
        </is>
      </c>
      <c r="P540" t="inlineStr">
        <is>
          <t>&lt;p&gt;Uno By Evans UB10G1 G1 10&amp;quot; Tek Kat Kumlu Tom Derisi&amp;nbsp;&lt;/p&gt; 
&lt;p&gt; &lt;strong&gt;Uno By Evans UB10G1 G1 10&amp;quot; Tek Kat Kumlu Tom Derisi&lt;/strong&gt;, Evans tarafından tasarlanmış, 10mil kalınlığında tek kat film kaplı kumlu (coated) bir tom derisidir.&lt;br /&gt; Parlak tonları kontroll&amp;uuml; bi&amp;ccedil;imde bastırarak daha sıcak, odaklı ve dengeli bir ses elde edilmesini sağlar. Tek kat yapısı sayesinde a&amp;ccedil;ık ve ifadesi g&amp;uuml;&amp;ccedil;l&amp;uuml; bir ses karakteri sunar.&lt;/p&gt; 
&lt;p&gt;D&amp;uuml;ş&amp;uuml;k akorda ayarlandığında, davul kabuğunun doğal rezonansını &amp;ouml;ne &amp;ccedil;ıkarır ve derin, mağara uğultusunu andıran bir ses &amp;uuml;retir. Kumlu kaplaması, sesin tonuna ekstra sıcaklık, yumuşaklık ve derinlik katar.&lt;br /&gt; &amp;Ouml;zellikle &lt;strong&gt;jazz, gospel ve pop&lt;/strong&gt; gibi zengin dinamik isteyen m&amp;uuml;zik t&amp;uuml;rleri i&amp;ccedil;in idealdir. Sahne ve st&amp;uuml;dyo kullanımında g&amp;uuml;venle tercih edilebilecek, &amp;ccedil;ok y&amp;ouml;nl&amp;uuml; ve dayanıklı bir davul derisidir.&lt;/p&gt; 
&lt;hr /&gt; 
&lt;h3&gt; &lt;strong&gt;&amp;Uuml;r&amp;uuml;n &amp;Ouml;zellikleri&lt;/strong&gt;&lt;/h3&gt; 
&lt;ul&gt; 
 &lt;li&gt; &lt;p&gt; &lt;strong&gt;Model:&lt;/strong&gt; UB10G1&lt;/p&gt;&lt;/li&gt; 
 &lt;li&gt; &lt;p&gt; &lt;strong&gt;Boyut:&lt;/strong&gt; 10 in&amp;ccedil;&lt;/p&gt;&lt;/li&gt; 
 &lt;li&gt; &lt;p&gt; &lt;strong&gt;Kaplama:&lt;/strong&gt; Kumlu (Coated)&lt;/p&gt;&lt;/li&gt; 
 &lt;li&gt; &lt;p&gt; &lt;strong&gt;Katman Sayısı:&lt;/strong&gt; 1 kat&lt;/p&gt;&lt;/li&gt; 
 &lt;li&gt; &lt;p&gt; &lt;strong&gt;Film Kalınlığı:&lt;/strong&gt; 10mil&lt;/p&gt;&lt;/li&gt; 
 &lt;li&gt; &lt;p&gt; &lt;strong&gt;Yapı:&lt;/strong&gt; Tek kat film &amp;uuml;zerine kaplama&lt;/p&gt;&lt;/li&gt; 
 &lt;li&gt; &lt;p&gt; &lt;strong&gt;Ton Karakteri:&lt;/strong&gt; Sıcak, odaklı, dengeli ve a&amp;ccedil;ık tonlar&lt;/p&gt;&lt;/li&gt; 
 &lt;li&gt; &lt;p&gt; &lt;strong&gt;Rezonans:&lt;/strong&gt; D&amp;uuml;ş&amp;uuml;k akorda doğal ve derin uğultulu ses&lt;/p&gt;&lt;/li&gt; 
 &lt;li&gt; &lt;p&gt; &lt;strong&gt;Kullanım Alanı:&lt;/strong&gt; Jazz, Gospel, Pop&lt;/p&gt;&lt;/li&gt; 
 &lt;li&gt; &lt;p&gt; &lt;strong&gt;Teknoloji:&lt;/strong&gt; Evans tasarımı, UNO serisi&lt;/p&gt;&lt;/li&gt; 
 &lt;li&gt; &lt;p&gt; &lt;strong&gt;Dayanıklılık:&lt;/strong&gt; Uzun &amp;ouml;m&amp;uuml;rl&amp;uuml;, orta d&amp;uuml;zey &amp;ccedil;alma yoğunluğuna uygun&lt;/p&gt;&lt;/li&gt;
&lt;/ul&gt; 
&lt;p&gt;&amp;nbsp;&lt;/p&gt;</t>
        </is>
      </c>
      <c r="Q540" s="21" t="n">
        <v>14.21</v>
      </c>
      <c r="R540" s="21" t="n">
        <v>14.21</v>
      </c>
      <c r="S540" t="n">
        <v>38.0</v>
      </c>
      <c r="T540" s="21" t="n">
        <v>20.0</v>
      </c>
      <c r="U540" t="inlineStr">
        <is>
          <t>USD</t>
        </is>
      </c>
      <c r="V540" t="inlineStr">
        <is>
          <t>https://n11scdn3.akamaized.net/a1/org/10/95/07/10/IMG-8787363765829818275.jpg</t>
        </is>
      </c>
      <c r="W540" t="inlineStr">
        <is>
          <t>https://n11scdn3.akamaized.net/a1/org/15/99/65/94/IMG-6093115809796888980.jpg</t>
        </is>
      </c>
      <c r="X540" t="inlineStr">
        <is>
          <t/>
        </is>
      </c>
      <c r="Y540" t="inlineStr">
        <is>
          <t/>
        </is>
      </c>
      <c r="Z540" t="inlineStr">
        <is>
          <t/>
        </is>
      </c>
      <c r="AA540" t="inlineStr">
        <is>
          <t/>
        </is>
      </c>
      <c r="AB540" t="inlineStr">
        <is>
          <t/>
        </is>
      </c>
      <c r="AC540" t="inlineStr">
        <is>
          <t/>
        </is>
      </c>
      <c r="AD540" t="n">
        <v>2.0</v>
      </c>
      <c r="AE540" t="inlineStr">
        <is>
          <t>MERKEZ</t>
        </is>
      </c>
      <c r="AF540" t="inlineStr">
        <is>
          <t>Mağaza Deposu</t>
        </is>
      </c>
      <c r="AG540"/>
      <c r="AH540" t="inlineStr">
        <is>
          <t>Stokta</t>
        </is>
      </c>
      <c r="AI540" t="inlineStr">
        <is>
          <t>https://www.n11.com//urun/uno-by-evans-ub10g1-g1-10-tek-kat-kumlu-tom-derisi-51905319</t>
        </is>
      </c>
    </row>
    <row r="541">
      <c r="A541" t="inlineStr">
        <is>
          <t>2559752</t>
        </is>
      </c>
      <c r="B541" t="inlineStr">
        <is>
          <t>6285</t>
        </is>
      </c>
      <c r="C541" t="inlineStr">
        <is>
          <t>601610757</t>
        </is>
      </c>
      <c r="D541" t="inlineStr">
        <is>
          <t>51905318</t>
        </is>
      </c>
      <c r="E541" t="inlineStr">
        <is>
          <t>153276429</t>
        </is>
      </c>
      <c r="F541"/>
      <c r="G541" t="n">
        <v>13.0</v>
      </c>
      <c r="H541"/>
      <c r="I541" t="inlineStr">
        <is>
          <t>Onaylı</t>
        </is>
      </c>
      <c r="J541" t="inlineStr">
        <is>
          <t/>
        </is>
      </c>
      <c r="K541" t="inlineStr">
        <is>
          <t/>
        </is>
      </c>
      <c r="L541" t="inlineStr">
        <is>
          <t/>
        </is>
      </c>
      <c r="M541" t="inlineStr">
        <is>
          <t>Evans</t>
        </is>
      </c>
      <c r="N541" t="inlineStr">
        <is>
          <t>Davul &amp; Perküsyon</t>
        </is>
      </c>
      <c r="O541" t="inlineStr">
        <is>
          <t xml:space="preserve">Uno By Evans Utt10g1 G1 10" Clear Tom Derisi </t>
        </is>
      </c>
      <c r="P541" t="inlineStr">
        <is>
          <t>&lt;p&gt;Uno by Evans UTT10G1 G1 10&amp;quot; Clear Tom Derisi&lt;/p&gt; 
&lt;p&gt;&lt;/p&gt; 
&lt;p&gt; &lt;strong&gt;Uno By Evans UTT10G1 G1 10'' Clear Tom Derisi&lt;/strong&gt;, 10 in&amp;ccedil; tomlar i&amp;ccedil;in tasarlanmış tek katmanlı (single-ply) şeffaf bir &amp;uuml;st deridir. Tek kat yapısı, parlak ve net tonlar sunar ve davulcunun bagetle temasındaki hassasiyeti maksimum seviyeye &amp;ccedil;ıkarır.&lt;/p&gt; 
&lt;p&gt;10mil kalınlığındaki şeffaf film, d&amp;uuml;ş&amp;uuml;k ve y&amp;uuml;ksek akorlarda dahi dengeli bir ses sağlar ve tomun doğal rezonansını &amp;ouml;ne &amp;ccedil;ıkarır. Evans’ın &lt;strong&gt;Level 360 teknolojisi&lt;/strong&gt;, derinin kasnağa tam oturmasını sağlayarak kolay akortlama ve geniş akort aralığı sunar.&lt;/p&gt; 
&lt;p&gt;Rock, pop, jazz ve st&amp;uuml;dyo uygulamaları i&amp;ccedil;in ideal olan bu deri, hem sahne performanslarında hem de st&amp;uuml;dyo kayıtlarında g&amp;uuml;venle kullanılabilir.&lt;/p&gt; 
&lt;h3&gt;Teknik &amp;Ouml;zellikler:&lt;/h3&gt; 
&lt;p&gt; &lt;/p&gt;
&lt;ul&gt; 
 &lt;li&gt; &lt;p&gt;Model: UTT10G1&lt;/p&gt;&lt;/li&gt; 
 &lt;li&gt; &lt;p&gt;Boyut: 10'' (inch)&lt;/p&gt;&lt;/li&gt; 
 &lt;li&gt; &lt;p&gt;Seri: G1&lt;/p&gt;&lt;/li&gt; 
 &lt;li&gt; &lt;p&gt;Yapı: Tek kat, 10mil film&lt;/p&gt;&lt;/li&gt; 
 &lt;li&gt; &lt;p&gt;Y&amp;uuml;zey: Clear (Şeffaf)&lt;/p&gt;&lt;/li&gt; 
 &lt;li&gt; &lt;p&gt;Ses Karakteri: Parlak, net ve hassas&lt;/p&gt;&lt;/li&gt; 
 &lt;li&gt; &lt;p&gt;Teknoloji: Evans Level 360&lt;/p&gt;&lt;/li&gt; 
 &lt;li&gt; &lt;p&gt;Kullanım Alanı: Tom &amp;uuml;st derisi&lt;/p&gt;&lt;/li&gt; 
 &lt;li&gt; &lt;p&gt;Uygun Tarzlar: Rock, pop, jazz, st&amp;uuml;dyo ve sahne performansı&lt;/p&gt;&lt;/li&gt;
&lt;/ul&gt;
&lt;p&gt;&lt;/p&gt; 
&lt;p&gt;&amp;nbsp;&lt;/p&gt;</t>
        </is>
      </c>
      <c r="Q541" s="21" t="n">
        <v>12.38</v>
      </c>
      <c r="R541" s="21" t="n">
        <v>12.38</v>
      </c>
      <c r="S541" t="n">
        <v>18.0</v>
      </c>
      <c r="T541" s="21" t="n">
        <v>20.0</v>
      </c>
      <c r="U541" t="inlineStr">
        <is>
          <t>USD</t>
        </is>
      </c>
      <c r="V541" t="inlineStr">
        <is>
          <t>https://n11scdn3.akamaized.net/a1/org/10/95/07/10/IMG-8787363765829818275.jpg</t>
        </is>
      </c>
      <c r="W541" t="inlineStr">
        <is>
          <t>https://n11scdn3.akamaized.net/a1/org/15/99/65/94/IMG-6093115809796888980.jpg</t>
        </is>
      </c>
      <c r="X541" t="inlineStr">
        <is>
          <t/>
        </is>
      </c>
      <c r="Y541" t="inlineStr">
        <is>
          <t/>
        </is>
      </c>
      <c r="Z541" t="inlineStr">
        <is>
          <t/>
        </is>
      </c>
      <c r="AA541" t="inlineStr">
        <is>
          <t/>
        </is>
      </c>
      <c r="AB541" t="inlineStr">
        <is>
          <t/>
        </is>
      </c>
      <c r="AC541" t="inlineStr">
        <is>
          <t/>
        </is>
      </c>
      <c r="AD541" t="n">
        <v>2.0</v>
      </c>
      <c r="AE541" t="inlineStr">
        <is>
          <t>MERKEZ</t>
        </is>
      </c>
      <c r="AF541" t="inlineStr">
        <is>
          <t>Mağaza Deposu</t>
        </is>
      </c>
      <c r="AG541"/>
      <c r="AH541" t="inlineStr">
        <is>
          <t>Stokta</t>
        </is>
      </c>
      <c r="AI541" t="inlineStr">
        <is>
          <t>https://www.n11.com//urun/uno-by-evans-utt10g1-g1-10-clear-tom-derisi-51905318</t>
        </is>
      </c>
    </row>
    <row r="542">
      <c r="A542" t="inlineStr">
        <is>
          <t>2559752</t>
        </is>
      </c>
      <c r="B542" t="inlineStr">
        <is>
          <t>6284</t>
        </is>
      </c>
      <c r="C542" t="inlineStr">
        <is>
          <t>601610746</t>
        </is>
      </c>
      <c r="D542" t="inlineStr">
        <is>
          <t>51905263</t>
        </is>
      </c>
      <c r="E542" t="inlineStr">
        <is>
          <t>153276369</t>
        </is>
      </c>
      <c r="F542"/>
      <c r="G542" t="n">
        <v>13.0</v>
      </c>
      <c r="H542"/>
      <c r="I542" t="inlineStr">
        <is>
          <t>Onaylı</t>
        </is>
      </c>
      <c r="J542" t="inlineStr">
        <is>
          <t/>
        </is>
      </c>
      <c r="K542" t="inlineStr">
        <is>
          <t/>
        </is>
      </c>
      <c r="L542" t="inlineStr">
        <is>
          <t/>
        </is>
      </c>
      <c r="M542" t="inlineStr">
        <is>
          <t>Evans</t>
        </is>
      </c>
      <c r="N542" t="inlineStr">
        <is>
          <t>Davul &amp; Perküsyon</t>
        </is>
      </c>
      <c r="O542" t="inlineStr">
        <is>
          <t xml:space="preserve">Evans Tt08chr 8" Siyah Krom Tom Clear Çift Kat Deri </t>
        </is>
      </c>
      <c r="P542" t="inlineStr">
        <is>
          <t>&lt;p&gt;Evans TT08CHR 8&amp;quot; Siyah Krom Tom Clear &amp;Ccedil;ift Kat Deri&lt;/p&gt; 
&lt;p&gt; &lt;strong&gt;&amp;Uuml;r&amp;uuml;n &amp;ouml;zellikleri&lt;/strong&gt;&lt;/p&gt; 
&lt;ul&gt; 
 &lt;li&gt; &lt;p&gt;Marka: Evans&lt;/p&gt;&lt;/li&gt; 
 &lt;li&gt; &lt;p&gt;Model: TT08CHR&lt;/p&gt;&lt;/li&gt; 
 &lt;li&gt; &lt;p&gt;&amp;Ccedil;ap: 8 in&amp;ccedil; (20 cm)&lt;/p&gt;&lt;/li&gt; 
 &lt;li&gt; &lt;p&gt;Yapı: &amp;Ccedil;ift katlı deri&lt;/p&gt;&lt;/li&gt; 
 &lt;li&gt; &lt;p&gt;Y&amp;uuml;zey: Clear (şeffaf)&lt;/p&gt;&lt;/li&gt; 
 &lt;li&gt; &lt;p&gt;Renk: Siyah krom efektli&lt;/p&gt;&lt;/li&gt; 
 &lt;li&gt; &lt;p&gt;Kullanım: Tom davullarında g&amp;uuml;&amp;ccedil;l&amp;uuml;, dengeli ve kontroll&amp;uuml; ton&lt;/p&gt;&lt;/li&gt; 
 &lt;li&gt; &lt;p&gt;Dayanıklılık: Yoğun &amp;ccedil;alım i&amp;ccedil;in uzun &amp;ouml;m&amp;uuml;rl&amp;uuml; tasarım&lt;/p&gt;&lt;/li&gt;
&lt;/ul&gt; 
&lt;p&gt; &lt;strong&gt;&amp;Uuml;r&amp;uuml;n a&amp;ccedil;ıklaması&lt;/strong&gt; &lt;br /&gt; Evans TT08CHR 8'' Siyah Krom Tom Clear &amp;Ccedil;ift Kat Deri, &amp;ccedil;ift katlı yapısı sayesinde dayanıklılık ve kontroll&amp;uuml; sustain sunar. Clear y&amp;uuml;zeyi parlak tonlar verirken, siyah krom efektli tasarımı hem g&amp;ouml;rsel hem akustik olarak fark yaratır. Tom davullarında net ve g&amp;uuml;&amp;ccedil;l&amp;uuml; ses isteyen profesyonel ve amat&amp;ouml;r davulcular i&amp;ccedil;in sahne ve st&amp;uuml;dyo kullanımlarına uygundur.&lt;/p&gt;</t>
        </is>
      </c>
      <c r="Q542" s="21" t="n">
        <v>50.37</v>
      </c>
      <c r="R542" s="21" t="n">
        <v>50.37</v>
      </c>
      <c r="S542" t="n">
        <v>2.0</v>
      </c>
      <c r="T542" s="21" t="n">
        <v>20.0</v>
      </c>
      <c r="U542" t="inlineStr">
        <is>
          <t>USD</t>
        </is>
      </c>
      <c r="V542" t="inlineStr">
        <is>
          <t>https://n11scdn3.akamaized.net/a1/org/08/36/55/69/IMG-1362266183025065385.jpg</t>
        </is>
      </c>
      <c r="W542" t="inlineStr">
        <is>
          <t>https://n11scdn3.akamaized.net/a1/org/13/65/33/51/IMG-438462231712371805.jpg</t>
        </is>
      </c>
      <c r="X542" t="inlineStr">
        <is>
          <t>https://n11scdn3.akamaized.net/a1/org/04/02/05/08/IMG-6292524653357488257.jpg</t>
        </is>
      </c>
      <c r="Y542" t="inlineStr">
        <is>
          <t/>
        </is>
      </c>
      <c r="Z542" t="inlineStr">
        <is>
          <t/>
        </is>
      </c>
      <c r="AA542" t="inlineStr">
        <is>
          <t/>
        </is>
      </c>
      <c r="AB542" t="inlineStr">
        <is>
          <t/>
        </is>
      </c>
      <c r="AC542" t="inlineStr">
        <is>
          <t/>
        </is>
      </c>
      <c r="AD542" t="n">
        <v>2.0</v>
      </c>
      <c r="AE542" t="inlineStr">
        <is>
          <t>MERKEZ</t>
        </is>
      </c>
      <c r="AF542" t="inlineStr">
        <is>
          <t>Mağaza Deposu</t>
        </is>
      </c>
      <c r="AG542"/>
      <c r="AH542" t="inlineStr">
        <is>
          <t>Stokta</t>
        </is>
      </c>
      <c r="AI542" t="inlineStr">
        <is>
          <t>https://www.n11.com//urun/evans-tt08chr-8-siyah-krom-tom-clear-cift-kat-deri-51905263</t>
        </is>
      </c>
    </row>
    <row r="543">
      <c r="A543" t="inlineStr">
        <is>
          <t>2559752</t>
        </is>
      </c>
      <c r="B543" t="inlineStr">
        <is>
          <t>6283</t>
        </is>
      </c>
      <c r="C543" t="inlineStr">
        <is>
          <t>601610744</t>
        </is>
      </c>
      <c r="D543" t="inlineStr">
        <is>
          <t>51905311</t>
        </is>
      </c>
      <c r="E543" t="inlineStr">
        <is>
          <t>153276416</t>
        </is>
      </c>
      <c r="F543"/>
      <c r="G543" t="n">
        <v>13.0</v>
      </c>
      <c r="H543"/>
      <c r="I543" t="inlineStr">
        <is>
          <t>Onaylı</t>
        </is>
      </c>
      <c r="J543" t="inlineStr">
        <is>
          <t/>
        </is>
      </c>
      <c r="K543" t="inlineStr">
        <is>
          <t/>
        </is>
      </c>
      <c r="L543" t="inlineStr">
        <is>
          <t/>
        </is>
      </c>
      <c r="M543" t="inlineStr">
        <is>
          <t>Evans</t>
        </is>
      </c>
      <c r="N543" t="inlineStr">
        <is>
          <t>Davul &amp; Perküsyon</t>
        </is>
      </c>
      <c r="O543" t="inlineStr">
        <is>
          <t xml:space="preserve">Evans Tt08ec2s 8" Ec2s Tom Clear Ringli Çift Kat Deri </t>
        </is>
      </c>
      <c r="P543" t="inlineStr">
        <is>
          <t>&lt;p&gt;Evans TT08EC2S 8&amp;quot; EC2S Tom Clear Ringli &amp;Ccedil;ift Kat Deri&lt;/p&gt; 
&lt;p&gt; &lt;strong&gt;&amp;Uuml;r&amp;uuml;n &amp;ouml;zellikleri&lt;/strong&gt;&lt;/p&gt; 
&lt;ul&gt; 
 &lt;li&gt; &lt;p&gt;Marka: Evans&lt;/p&gt;&lt;/li&gt; 
 &lt;li&gt; &lt;p&gt;Model: TT08EC2S&lt;/p&gt;&lt;/li&gt; 
 &lt;li&gt; &lt;p&gt;&amp;Ccedil;ap: 8 in&amp;ccedil; (20 cm)&lt;/p&gt;&lt;/li&gt; 
 &lt;li&gt; &lt;p&gt;Yapı: &amp;Ccedil;ift katlı şeffaf deri&lt;/p&gt;&lt;/li&gt; 
 &lt;li&gt; &lt;p&gt;Y&amp;uuml;zey: Clear (şeffaf)&lt;/p&gt;&lt;/li&gt; 
 &lt;li&gt; &lt;p&gt;Seri: EC2S&lt;/p&gt;&lt;/li&gt; 
 &lt;li&gt; &lt;p&gt;&amp;Ouml;zellik: Dahili ring sistemi ile overtone (fazla titreşim) kontrol&amp;uuml;&lt;/p&gt;&lt;/li&gt; 
 &lt;li&gt; &lt;p&gt;Kullanım: Tom davullarda g&amp;uuml;&amp;ccedil;l&amp;uuml;, kontroll&amp;uuml; ve dengeli ses&lt;/p&gt;&lt;/li&gt; 
 &lt;li&gt; &lt;p&gt;Dayanıklılık: Yoğun &amp;ccedil;alım i&amp;ccedil;in uzun &amp;ouml;m&amp;uuml;rl&amp;uuml; yapı&lt;/p&gt;&lt;/li&gt;
&lt;/ul&gt; 
&lt;p&gt; &lt;strong&gt;&amp;Uuml;r&amp;uuml;n a&amp;ccedil;ıklaması&lt;/strong&gt; &lt;br /&gt; Evans TT08EC2S 8'' EC2S Tom Clear Ringli &amp;Ccedil;ift Kat Deri, g&amp;uuml;&amp;ccedil;l&amp;uuml; ton ve kontroll&amp;uuml; sustain isteyen davulcular i&amp;ccedil;in &amp;ouml;zel olarak geliştirilmiştir. &amp;Ccedil;ift katlı yapısı dayanıklılığı artırırken, dahili ring sistemi istenmeyen armonikleri azaltarak daha net ve odaklı bir ses elde etmenizi sağlar. Şeffaf y&amp;uuml;zeyi parlak ve canlı bir ton sunar. Hem sahnede hem de st&amp;uuml;dyo ortamında profesyonel performans sağlar.&lt;/p&gt;</t>
        </is>
      </c>
      <c r="Q543" s="21" t="n">
        <v>45.28</v>
      </c>
      <c r="R543" s="21" t="n">
        <v>45.28</v>
      </c>
      <c r="S543" t="n">
        <v>8.0</v>
      </c>
      <c r="T543" s="21" t="n">
        <v>20.0</v>
      </c>
      <c r="U543" t="inlineStr">
        <is>
          <t>USD</t>
        </is>
      </c>
      <c r="V543" t="inlineStr">
        <is>
          <t>https://n11scdn3.akamaized.net/a1/org/06/11/30/52/IMG-7144832902850943617.jpg</t>
        </is>
      </c>
      <c r="W543" t="inlineStr">
        <is>
          <t>https://n11scdn3.akamaized.net/a1/org/03/54/00/81/IMG-3858114705437807394.jpg</t>
        </is>
      </c>
      <c r="X543" t="inlineStr">
        <is>
          <t>https://n11scdn3.akamaized.net/a1/org/03/51/00/21/IMG-600575040522122578.jpg</t>
        </is>
      </c>
      <c r="Y543" t="inlineStr">
        <is>
          <t>https://n11scdn3.akamaized.net/a1/org/05/76/67/18/IMG-1754882205516281344.jpg</t>
        </is>
      </c>
      <c r="Z543" t="inlineStr">
        <is>
          <t/>
        </is>
      </c>
      <c r="AA543" t="inlineStr">
        <is>
          <t/>
        </is>
      </c>
      <c r="AB543" t="inlineStr">
        <is>
          <t/>
        </is>
      </c>
      <c r="AC543" t="inlineStr">
        <is>
          <t/>
        </is>
      </c>
      <c r="AD543" t="n">
        <v>2.0</v>
      </c>
      <c r="AE543" t="inlineStr">
        <is>
          <t>MERKEZ</t>
        </is>
      </c>
      <c r="AF543" t="inlineStr">
        <is>
          <t>Mağaza Deposu</t>
        </is>
      </c>
      <c r="AG543"/>
      <c r="AH543" t="inlineStr">
        <is>
          <t>Stokta</t>
        </is>
      </c>
      <c r="AI543" t="inlineStr">
        <is>
          <t>https://www.n11.com//urun/evans-tt08ec2s-8-ec2s-tom-clear-ringli-cift-kat-deri-51905311</t>
        </is>
      </c>
    </row>
    <row r="544">
      <c r="A544" t="inlineStr">
        <is>
          <t>2559752</t>
        </is>
      </c>
      <c r="B544" t="inlineStr">
        <is>
          <t>6279</t>
        </is>
      </c>
      <c r="C544" t="inlineStr">
        <is>
          <t>601610738</t>
        </is>
      </c>
      <c r="D544" t="inlineStr">
        <is>
          <t>5032361</t>
        </is>
      </c>
      <c r="E544" t="inlineStr">
        <is>
          <t>4909655</t>
        </is>
      </c>
      <c r="F544"/>
      <c r="G544" t="n">
        <v>13.0</v>
      </c>
      <c r="H544"/>
      <c r="I544" t="inlineStr">
        <is>
          <t>Onaylı</t>
        </is>
      </c>
      <c r="J544" t="inlineStr">
        <is>
          <t/>
        </is>
      </c>
      <c r="K544" t="inlineStr">
        <is>
          <t/>
        </is>
      </c>
      <c r="L544" t="inlineStr">
        <is>
          <t/>
        </is>
      </c>
      <c r="M544" t="inlineStr">
        <is>
          <t>Evans</t>
        </is>
      </c>
      <c r="N544" t="inlineStr">
        <is>
          <t>Trompet, Kornet, Flugelhorn</t>
        </is>
      </c>
      <c r="O544" t="inlineStr">
        <is>
          <t>Evans B08uv2 Deri 8 Uv2 Tom ve Trampet Kumlu Beyaz Çift Kat</t>
        </is>
      </c>
      <c r="P544" t="inlineStr">
        <is>
          <t>&lt;p&gt;Evans B08UV2 8&amp;quot; UV2 Tom ve Trampet Kumlu Beyaz &amp;Ccedil;ift Kat Deri&lt;/p&gt; 
&lt;p&gt; &lt;strong&gt;&amp;Uuml;r&amp;uuml;n &amp;ouml;zellikleri&lt;/strong&gt;&lt;/p&gt; 
&lt;ul&gt; 
 &lt;li&gt; &lt;p&gt;Marka: Evans&lt;/p&gt;&lt;/li&gt; 
 &lt;li&gt; &lt;p&gt;Model: B08UV2&lt;/p&gt;&lt;/li&gt; 
 &lt;li&gt; &lt;p&gt;&amp;Ccedil;ap: 8 in&amp;ccedil; (20 cm)&lt;/p&gt;&lt;/li&gt; 
 &lt;li&gt; &lt;p&gt;Yapı: &amp;Ccedil;ift katlı deri&lt;/p&gt;&lt;/li&gt; 
 &lt;li&gt; &lt;p&gt;Y&amp;uuml;zey: Kumlu beyaz&lt;/p&gt;&lt;/li&gt; 
 &lt;li&gt; &lt;p&gt;Teknoloji: UV2 kaplama ile ekstra dayanıklılık&lt;/p&gt;&lt;/li&gt; 
 &lt;li&gt; &lt;p&gt;Kullanım: Tom ve trampetlerde g&amp;uuml;&amp;ccedil;l&amp;uuml;, dengeli ses&lt;/p&gt;&lt;/li&gt; 
 &lt;li&gt; &lt;p&gt;Dayanıklılık: Yoğun &amp;ccedil;alım ve uzun s&amp;uuml;reli kullanım i&amp;ccedil;in &amp;ouml;zel kaplama&lt;/p&gt;&lt;/li&gt;
&lt;/ul&gt; 
&lt;p&gt; &lt;strong&gt;&amp;Uuml;r&amp;uuml;n a&amp;ccedil;ıklaması&lt;/strong&gt; &lt;br /&gt; Evans B08UV2 8'' UV2 Tom ve Trampet Kumlu Beyaz &amp;Ccedil;ift Kat Deri, UV2 kaplama teknolojisi ile &amp;uuml;retilmiş olup ekstra dayanıklılık ve uzun &amp;ouml;m&amp;uuml;r sunar. Kumlu y&amp;uuml;zeyi, baget hissiyatını zenginleştirirken mikrofonlama sırasında dengeli ve net ses elde edilmesini sağlar. &amp;Ccedil;ift katlı yapısı, g&amp;uuml;&amp;ccedil;l&amp;uuml; ton ve kontroll&amp;uuml; sustain sağlayarak hem sahne hem de st&amp;uuml;dyo performansları i&amp;ccedil;in profesyonel bir &amp;ccedil;&amp;ouml;z&amp;uuml;m sunar.&lt;/p&gt; 
&lt;p&gt;&amp;nbsp;&lt;/p&gt;</t>
        </is>
      </c>
      <c r="Q544" s="21" t="n">
        <v>39.46</v>
      </c>
      <c r="R544" s="21" t="n">
        <v>39.46</v>
      </c>
      <c r="S544" t="n">
        <v>5.0</v>
      </c>
      <c r="T544" s="21" t="n">
        <v>20.0</v>
      </c>
      <c r="U544" t="inlineStr">
        <is>
          <t>USD</t>
        </is>
      </c>
      <c r="V544" t="inlineStr">
        <is>
          <t>https://n11scdn3.akamaized.net/a1/org/04/45/51/43/IMG-3205120674077407314.jpg</t>
        </is>
      </c>
      <c r="W544" t="inlineStr">
        <is>
          <t>https://n11scdn3.akamaized.net/a1/org/12/81/72/09/IMG-1648003989131716149.jpg</t>
        </is>
      </c>
      <c r="X544" t="inlineStr">
        <is>
          <t/>
        </is>
      </c>
      <c r="Y544" t="inlineStr">
        <is>
          <t/>
        </is>
      </c>
      <c r="Z544" t="inlineStr">
        <is>
          <t/>
        </is>
      </c>
      <c r="AA544" t="inlineStr">
        <is>
          <t/>
        </is>
      </c>
      <c r="AB544" t="inlineStr">
        <is>
          <t/>
        </is>
      </c>
      <c r="AC544" t="inlineStr">
        <is>
          <t/>
        </is>
      </c>
      <c r="AD544" t="n">
        <v>2.0</v>
      </c>
      <c r="AE544" t="inlineStr">
        <is>
          <t>MERKEZ</t>
        </is>
      </c>
      <c r="AF544" t="inlineStr">
        <is>
          <t>Mağaza Deposu</t>
        </is>
      </c>
      <c r="AG544"/>
      <c r="AH544" t="inlineStr">
        <is>
          <t>Stokta</t>
        </is>
      </c>
      <c r="AI544" t="inlineStr">
        <is>
          <t>https://www.n11.com//urun/evans-b08uv2-deri-8-uv2-tom-ve-trampet-kumlu-beyaz-cift-kat-5032361</t>
        </is>
      </c>
    </row>
    <row r="545">
      <c r="A545" t="inlineStr">
        <is>
          <t>2559752</t>
        </is>
      </c>
      <c r="B545" t="inlineStr">
        <is>
          <t>6277</t>
        </is>
      </c>
      <c r="C545" t="inlineStr">
        <is>
          <t>601610737</t>
        </is>
      </c>
      <c r="D545" t="inlineStr">
        <is>
          <t>51905185</t>
        </is>
      </c>
      <c r="E545" t="inlineStr">
        <is>
          <t>153276325</t>
        </is>
      </c>
      <c r="F545"/>
      <c r="G545" t="n">
        <v>13.0</v>
      </c>
      <c r="H545"/>
      <c r="I545" t="inlineStr">
        <is>
          <t>Onaylı</t>
        </is>
      </c>
      <c r="J545" t="inlineStr">
        <is>
          <t/>
        </is>
      </c>
      <c r="K545" t="inlineStr">
        <is>
          <t/>
        </is>
      </c>
      <c r="L545" t="inlineStr">
        <is>
          <t/>
        </is>
      </c>
      <c r="M545" t="inlineStr">
        <is>
          <t>Evans</t>
        </is>
      </c>
      <c r="N545" t="inlineStr">
        <is>
          <t>Davul &amp; Perküsyon</t>
        </is>
      </c>
      <c r="O545" t="inlineStr">
        <is>
          <t xml:space="preserve">Evans E08j1 08" J1 Timbal Eechead Tek Kat Deri </t>
        </is>
      </c>
      <c r="P545" t="inlineStr">
        <is>
          <t>&lt;p&gt;Evans E08J1 08&amp;quot; J1 Timbal Eechead Tek Kat Deri&lt;/p&gt; 
&lt;h3&gt;&amp;Uuml;r&amp;uuml;n &amp;Ouml;zellikleri&lt;/h3&gt; 
&lt;ul&gt; 
 &lt;li&gt; &lt;p&gt;Marka: &lt;strong&gt;Evans&lt;/strong&gt;&lt;/p&gt;&lt;/li&gt; 
 &lt;li&gt; &lt;p&gt;Model: &lt;strong&gt;E08J1&lt;/strong&gt;&lt;/p&gt;&lt;/li&gt; 
 &lt;li&gt; &lt;p&gt;&amp;Ccedil;ap: &lt;strong&gt;8 in&amp;ccedil; (20 cm)&lt;/strong&gt;&lt;/p&gt;&lt;/li&gt; 
 &lt;li&gt; &lt;p&gt;Tip: &lt;strong&gt;Tek kat deri&lt;/strong&gt;&lt;/p&gt;&lt;/li&gt; 
 &lt;li&gt; &lt;p&gt;Serisi: &lt;strong&gt;J1 Timbal Eechead&lt;/strong&gt;&lt;/p&gt;&lt;/li&gt; 
 &lt;li&gt; &lt;p&gt;Renk: &lt;strong&gt;Doğal (Eechead)&lt;/strong&gt;&lt;/p&gt;&lt;/li&gt; 
 &lt;li&gt; &lt;p&gt;Kalınlık: &lt;strong&gt;Tek kat film&lt;/strong&gt;&lt;/p&gt;&lt;/li&gt; 
 &lt;li&gt; &lt;p&gt;Ses Karakteri: &lt;strong&gt;Sıcak, a&amp;ccedil;ık ve net ton&lt;/strong&gt;&lt;/p&gt;&lt;/li&gt; 
 &lt;li&gt; &lt;p&gt;Kullanım: &lt;strong&gt;Timbal performansları i&amp;ccedil;in uygun&lt;/strong&gt;&lt;/p&gt;&lt;/li&gt;
&lt;/ul&gt; 
&lt;hr /&gt; 
&lt;h3&gt;&amp;Uuml;r&amp;uuml;n A&amp;ccedil;ıklaması&lt;/h3&gt; 
&lt;p&gt;Evans E08J1 8’’ J1 Timbal Eechead, tek kat yapısı ile timbal sesleri i&amp;ccedil;in a&amp;ccedil;ık ve net tonlar sunar. Doğal renkli tasarımı, geleneksel timbal tınılarını &amp;ouml;n plana &amp;ccedil;ıkarır. St&amp;uuml;dyo ve sahne performanslarında profesyonel m&amp;uuml;zisyenler tarafından g&amp;uuml;venle tercih edilen Evans orijinal timbal derisidir.&lt;/p&gt;</t>
        </is>
      </c>
      <c r="Q545" s="21" t="n">
        <v>39.1</v>
      </c>
      <c r="R545" s="21" t="n">
        <v>39.1</v>
      </c>
      <c r="S545" t="n">
        <v>2.0</v>
      </c>
      <c r="T545" s="21" t="n">
        <v>20.0</v>
      </c>
      <c r="U545" t="inlineStr">
        <is>
          <t>USD</t>
        </is>
      </c>
      <c r="V545" t="inlineStr">
        <is>
          <t>https://n11scdn3.akamaized.net/a1/org/07/14/16/35/IMG-6405769422336823299.jpg</t>
        </is>
      </c>
      <c r="W545" t="inlineStr">
        <is>
          <t>https://n11scdn3.akamaized.net/a1/org/03/29/08/97/IMG-6635555001493602328.jpg</t>
        </is>
      </c>
      <c r="X545" t="inlineStr">
        <is>
          <t/>
        </is>
      </c>
      <c r="Y545" t="inlineStr">
        <is>
          <t/>
        </is>
      </c>
      <c r="Z545" t="inlineStr">
        <is>
          <t/>
        </is>
      </c>
      <c r="AA545" t="inlineStr">
        <is>
          <t/>
        </is>
      </c>
      <c r="AB545" t="inlineStr">
        <is>
          <t/>
        </is>
      </c>
      <c r="AC545" t="inlineStr">
        <is>
          <t/>
        </is>
      </c>
      <c r="AD545" t="n">
        <v>2.0</v>
      </c>
      <c r="AE545" t="inlineStr">
        <is>
          <t>MERKEZ</t>
        </is>
      </c>
      <c r="AF545" t="inlineStr">
        <is>
          <t>Mağaza Deposu</t>
        </is>
      </c>
      <c r="AG545"/>
      <c r="AH545" t="inlineStr">
        <is>
          <t>Stokta</t>
        </is>
      </c>
      <c r="AI545" t="inlineStr">
        <is>
          <t>https://www.n11.com//urun/evans-e08j1-08-j1-timbal-eechead-tek-kat-deri-51905185</t>
        </is>
      </c>
    </row>
    <row r="546">
      <c r="A546" t="inlineStr">
        <is>
          <t>2559752</t>
        </is>
      </c>
      <c r="B546" t="inlineStr">
        <is>
          <t>6276</t>
        </is>
      </c>
      <c r="C546" t="inlineStr">
        <is>
          <t>601610731</t>
        </is>
      </c>
      <c r="D546" t="inlineStr">
        <is>
          <t>51905283</t>
        </is>
      </c>
      <c r="E546" t="inlineStr">
        <is>
          <t>153276346</t>
        </is>
      </c>
      <c r="F546"/>
      <c r="G546" t="n">
        <v>13.0</v>
      </c>
      <c r="H546"/>
      <c r="I546" t="inlineStr">
        <is>
          <t>Onaylı</t>
        </is>
      </c>
      <c r="J546" t="inlineStr">
        <is>
          <t/>
        </is>
      </c>
      <c r="K546" t="inlineStr">
        <is>
          <t/>
        </is>
      </c>
      <c r="L546" t="inlineStr">
        <is>
          <t/>
        </is>
      </c>
      <c r="M546" t="inlineStr">
        <is>
          <t>Evans</t>
        </is>
      </c>
      <c r="N546" t="inlineStr">
        <is>
          <t>Davul &amp; Perküsyon</t>
        </is>
      </c>
      <c r="O546" t="inlineStr">
        <is>
          <t xml:space="preserve">Evans Tt08g12 8" G12 Tom Clear Tek Kat Deri </t>
        </is>
      </c>
      <c r="P546" t="inlineStr">
        <is>
          <t>Evans TT08G12 8&amp;quot; G12 Tom Clear Tek Kat Deri 
&lt;p&gt;&lt;/p&gt; 
&lt;p&gt; &lt;strong&gt;Evans TT08G12 8'' G12 Tom Clear Tek Kat Deri&lt;/strong&gt;, 12mil kalınlığındaki tek kat şeffaf filmden &amp;uuml;retilmiş g&amp;uuml;&amp;ccedil;l&amp;uuml; ve dayanıklı bir tom derisidir. Klasik G1 serisinin daha kalın versiyonu olarak geliştirilen G12, tek katlı derilerin sağladığı a&amp;ccedil;ıklık ve parlaklığı korurken, ekstra kalın yapısıyla daha uzun &amp;ouml;m&amp;uuml;r ve daha derin bir ton sunar.&lt;/p&gt; 
&lt;p&gt;Clear (şeffaf) y&amp;uuml;zeyi sayesinde parlak ve net bir ses elde edilirken, daha tok ve g&amp;uuml;&amp;ccedil;l&amp;uuml; bir sustain elde edersiniz. &amp;Ouml;zellikle y&amp;uuml;ksek vol&amp;uuml;ml&amp;uuml; m&amp;uuml;ziklerde (rock, fusion, funk) canlı performans i&amp;ccedil;in tercih edilen bir modeldir. Tek katlı yapısı sayesinde davul kabuğunun doğal rezonansını &amp;ouml;n plana &amp;ccedil;ıkarır, aynı zamanda sert vuruşlara karşı dayanıklılık sağlar.&lt;/p&gt; 
&lt;p&gt;Evans’ın &amp;ouml;zel &lt;strong&gt;Level 360 teknolojisi&lt;/strong&gt;, derinin kasnağa m&amp;uuml;kemmel uyum sağlamasını kolaylaştırarak daha geniş akort aralığı, kolay akortlama ve optimum ses performansı sunar.&lt;/p&gt; 
&lt;h3&gt;Teknik &amp;Ouml;zellikler:&lt;/h3&gt; 
&lt;p&gt; &lt;/p&gt;
&lt;ul&gt; 
 &lt;li&gt; &lt;p&gt;Model: TT08G12&lt;/p&gt;&lt;/li&gt; 
 &lt;li&gt; &lt;p&gt;Boyut: 8'' (inch)&lt;/p&gt;&lt;/li&gt; 
 &lt;li&gt; &lt;p&gt;Tip: Şeffaf (Clear)&lt;/p&gt;&lt;/li&gt; 
 &lt;li&gt; &lt;p&gt;Yapı: Tek kat, 12mil film&lt;/p&gt;&lt;/li&gt; 
 &lt;li&gt; &lt;p&gt;Ses Karakteri: G&amp;uuml;&amp;ccedil;l&amp;uuml;, tok, net ve parlak&lt;/p&gt;&lt;/li&gt; 
 &lt;li&gt; &lt;p&gt;Teknoloji: Evans Level 360&lt;/p&gt;&lt;/li&gt; 
 &lt;li&gt; &lt;p&gt;Kullanım Alanı: Tom &amp;uuml;st derisi&lt;/p&gt;&lt;/li&gt; 
 &lt;li&gt; &lt;p&gt;Uygun Tarzlar: Rock, fusion, funk, y&amp;uuml;ksek vol&amp;uuml;ml&amp;uuml; m&amp;uuml;zikler&lt;/p&gt;&lt;/li&gt;
&lt;/ul&gt;
&lt;p&gt;&lt;/p&gt;</t>
        </is>
      </c>
      <c r="Q546" s="21" t="n">
        <v>38.64</v>
      </c>
      <c r="R546" s="21" t="n">
        <v>38.64</v>
      </c>
      <c r="S546" t="n">
        <v>9.0</v>
      </c>
      <c r="T546" s="21" t="n">
        <v>20.0</v>
      </c>
      <c r="U546" t="inlineStr">
        <is>
          <t>USD</t>
        </is>
      </c>
      <c r="V546" t="inlineStr">
        <is>
          <t>https://n11scdn3.akamaized.net/a1/org/11/24/43/07/IMG-6097765384457672083.jpg</t>
        </is>
      </c>
      <c r="W546" t="inlineStr">
        <is>
          <t>https://n11scdn3.akamaized.net/a1/org/05/85/83/40/IMG-4038015817038541246.jpg</t>
        </is>
      </c>
      <c r="X546" t="inlineStr">
        <is>
          <t>https://n11scdn3.akamaized.net/a1/org/15/46/01/74/IMG-2616849656333665072.jpg</t>
        </is>
      </c>
      <c r="Y546" t="inlineStr">
        <is>
          <t/>
        </is>
      </c>
      <c r="Z546" t="inlineStr">
        <is>
          <t/>
        </is>
      </c>
      <c r="AA546" t="inlineStr">
        <is>
          <t/>
        </is>
      </c>
      <c r="AB546" t="inlineStr">
        <is>
          <t/>
        </is>
      </c>
      <c r="AC546" t="inlineStr">
        <is>
          <t/>
        </is>
      </c>
      <c r="AD546" t="n">
        <v>2.0</v>
      </c>
      <c r="AE546" t="inlineStr">
        <is>
          <t>MERKEZ</t>
        </is>
      </c>
      <c r="AF546" t="inlineStr">
        <is>
          <t>Mağaza Deposu</t>
        </is>
      </c>
      <c r="AG546"/>
      <c r="AH546" t="inlineStr">
        <is>
          <t>Stokta</t>
        </is>
      </c>
      <c r="AI546" t="inlineStr">
        <is>
          <t>https://www.n11.com//urun/evans-tt08g12-8-g12-tom-clear-tek-kat-deri-51905283</t>
        </is>
      </c>
    </row>
    <row r="547">
      <c r="A547" t="inlineStr">
        <is>
          <t>2559752</t>
        </is>
      </c>
      <c r="B547" t="inlineStr">
        <is>
          <t>6289</t>
        </is>
      </c>
      <c r="C547" t="inlineStr">
        <is>
          <t>601610727</t>
        </is>
      </c>
      <c r="D547" t="inlineStr">
        <is>
          <t>51905323</t>
        </is>
      </c>
      <c r="E547" t="inlineStr">
        <is>
          <t>153276462</t>
        </is>
      </c>
      <c r="F547"/>
      <c r="G547" t="n">
        <v>13.0</v>
      </c>
      <c r="H547"/>
      <c r="I547" t="inlineStr">
        <is>
          <t>Onaylı</t>
        </is>
      </c>
      <c r="J547" t="inlineStr">
        <is>
          <t/>
        </is>
      </c>
      <c r="K547" t="inlineStr">
        <is>
          <t/>
        </is>
      </c>
      <c r="L547" t="inlineStr">
        <is>
          <t/>
        </is>
      </c>
      <c r="M547" t="inlineStr">
        <is>
          <t>Evans</t>
        </is>
      </c>
      <c r="N547" t="inlineStr">
        <is>
          <t>Davul &amp; Perküsyon</t>
        </is>
      </c>
      <c r="O547" t="inlineStr">
        <is>
          <t xml:space="preserve">Uno By Evans Ub10g2 G2 10" Tom Kumlu Beyaz Çift Kat Deri </t>
        </is>
      </c>
      <c r="P547" t="inlineStr">
        <is>
          <t>&lt;p&gt;Uno By Evans UB10G2 G2 10&amp;quot; Tom Kumlu Beyaz &amp;Ccedil;ift Kat Deri&lt;/p&gt; 
&lt;p&gt;Uno By Evans UB10G2 G2 10&amp;quot; Tom Kumlu Beyaz &amp;Ccedil;ift Kat Deri, piyasadaki en pop&amp;uuml;ler ve dayanıklı davul derilerinden biridir. İki kat 7mil filmden oluşan toplam 14mil kalınlığıyla y&amp;uuml;ksek tutarlılık ve uzun &amp;ouml;m&amp;uuml;r sağlar. Kumlu beyaz y&amp;uuml;zeyi seslere sıcaklık ve kontrol katarak derinlik, sustain ve g&amp;uuml;&amp;ccedil;l&amp;uuml; atak &amp;ouml;zellikleri sunar. K&amp;uuml;&amp;ccedil;&amp;uuml;k tomlarda adeta şarkı s&amp;ouml;ylerken, floor tomlarda tok ve g&amp;uuml;&amp;ccedil;l&amp;uuml; bir homurtu &amp;uuml;retir. Orta şiddetli vuruşlara uygun olup, rock, R&amp;amp;B ve pop m&amp;uuml;zik t&amp;uuml;rleri i&amp;ccedil;in idealdir. Sahne ve st&amp;uuml;dyo kullanımlarında profesyonel performans sağlar.&lt;/p&gt; 
&lt;p&gt;&amp;nbsp;&lt;/p&gt; 
&lt;hr /&gt; 
&lt;h3&gt; &lt;strong&gt;&amp;Uuml;r&amp;uuml;n &amp;Ouml;zellikleri&lt;/strong&gt;&lt;/h3&gt; 
&lt;p&gt;&amp;nbsp;&lt;/p&gt; 
&lt;ul&gt; 
 &lt;li&gt; &lt;p&gt;Model: Uno By Evans UB10G2&lt;/p&gt;&lt;/li&gt; 
 &lt;li&gt; &lt;p&gt;Boyut: 10 in&amp;ccedil;&lt;/p&gt;&lt;/li&gt; 
 &lt;li&gt; &lt;p&gt;Kaplama: Kumlu Beyaz (Coated)&lt;/p&gt;&lt;/li&gt; 
 &lt;li&gt; &lt;p&gt;Katman Sayısı: 2 kat&lt;/p&gt;&lt;/li&gt; 
 &lt;li&gt; &lt;p&gt;Film Kalınlığı: 7mil x 2 (toplam 14mil)&lt;/p&gt;&lt;/li&gt; 
 &lt;li&gt; &lt;p&gt;Ton Karakteri: Derin, sıcak, sustain ve g&amp;uuml;&amp;ccedil;l&amp;uuml; atak&lt;/p&gt;&lt;/li&gt; 
 &lt;li&gt; &lt;p&gt;Vuruş T&amp;uuml;r&amp;uuml;: Orta şiddetli (Medium Stroke)&lt;/p&gt;&lt;/li&gt; 
 &lt;li&gt; &lt;p&gt;Dayanıklılık: Y&amp;uuml;ksek tutarlılık ve dayanıklılık&lt;/p&gt;&lt;/li&gt; 
 &lt;li&gt; &lt;p&gt;Kullanım Alanı: Rock, R&amp;amp;B, Pop&lt;/p&gt;&lt;/li&gt;
&lt;/ul&gt; 
&lt;p&gt;&amp;nbsp;&lt;/p&gt;</t>
        </is>
      </c>
      <c r="Q547" s="21" t="n">
        <v>18.58</v>
      </c>
      <c r="R547" s="21" t="n">
        <v>18.58</v>
      </c>
      <c r="S547" t="n">
        <v>67.0</v>
      </c>
      <c r="T547" s="21" t="n">
        <v>20.0</v>
      </c>
      <c r="U547" t="inlineStr">
        <is>
          <t>USD</t>
        </is>
      </c>
      <c r="V547" t="inlineStr">
        <is>
          <t>https://n11scdn3.akamaized.net/a1/org/10/95/07/10/IMG-8787363765829818275.jpg</t>
        </is>
      </c>
      <c r="W547" t="inlineStr">
        <is>
          <t>https://n11scdn3.akamaized.net/a1/org/15/99/65/94/IMG-6093115809796888980.jpg</t>
        </is>
      </c>
      <c r="X547" t="inlineStr">
        <is>
          <t/>
        </is>
      </c>
      <c r="Y547" t="inlineStr">
        <is>
          <t/>
        </is>
      </c>
      <c r="Z547" t="inlineStr">
        <is>
          <t/>
        </is>
      </c>
      <c r="AA547" t="inlineStr">
        <is>
          <t/>
        </is>
      </c>
      <c r="AB547" t="inlineStr">
        <is>
          <t/>
        </is>
      </c>
      <c r="AC547" t="inlineStr">
        <is>
          <t/>
        </is>
      </c>
      <c r="AD547" t="n">
        <v>2.0</v>
      </c>
      <c r="AE547" t="inlineStr">
        <is>
          <t>MERKEZ</t>
        </is>
      </c>
      <c r="AF547" t="inlineStr">
        <is>
          <t>Mağaza Deposu</t>
        </is>
      </c>
      <c r="AG547"/>
      <c r="AH547" t="inlineStr">
        <is>
          <t>Stokta</t>
        </is>
      </c>
      <c r="AI547" t="inlineStr">
        <is>
          <t>https://www.n11.com//urun/uno-by-evans-ub10g2-g2-10-tom-kumlu-beyaz-cift-kat-deri-51905323</t>
        </is>
      </c>
    </row>
    <row r="548">
      <c r="A548" t="inlineStr">
        <is>
          <t>2559752</t>
        </is>
      </c>
      <c r="B548" t="inlineStr">
        <is>
          <t>6282</t>
        </is>
      </c>
      <c r="C548" t="inlineStr">
        <is>
          <t>601610720</t>
        </is>
      </c>
      <c r="D548" t="inlineStr">
        <is>
          <t>51905291</t>
        </is>
      </c>
      <c r="E548" t="inlineStr">
        <is>
          <t>153276398</t>
        </is>
      </c>
      <c r="F548"/>
      <c r="G548" t="n">
        <v>13.0</v>
      </c>
      <c r="H548"/>
      <c r="I548" t="inlineStr">
        <is>
          <t>Onaylı</t>
        </is>
      </c>
      <c r="J548" t="inlineStr">
        <is>
          <t/>
        </is>
      </c>
      <c r="K548" t="inlineStr">
        <is>
          <t/>
        </is>
      </c>
      <c r="L548" t="inlineStr">
        <is>
          <t/>
        </is>
      </c>
      <c r="M548" t="inlineStr">
        <is>
          <t>Evans</t>
        </is>
      </c>
      <c r="N548" t="inlineStr">
        <is>
          <t>Davul &amp; Perküsyon</t>
        </is>
      </c>
      <c r="O548" t="inlineStr">
        <is>
          <t xml:space="preserve">Evans Tt08hb 8" Hydraulic Tom Clear Yağlı Mavi Çift Kat </t>
        </is>
      </c>
      <c r="P548" t="inlineStr">
        <is>
          <t>&lt;p&gt;Evans TT08HB 8&amp;quot; Hydraulic Tom Clear Yağlı Mavi &amp;Ccedil;ift Kat&lt;/p&gt; 
&lt;p&gt; &lt;strong&gt;&amp;Uuml;r&amp;uuml;n &amp;ouml;zellikleri&lt;/strong&gt;&lt;/p&gt; 
&lt;ul&gt; 
 &lt;li&gt; &lt;p&gt;Marka: Evans&lt;/p&gt;&lt;/li&gt; 
 &lt;li&gt; &lt;p&gt;Model: TT08HB&lt;/p&gt;&lt;/li&gt; 
 &lt;li&gt; &lt;p&gt;&amp;Ccedil;ap: 8 in&amp;ccedil; (20 cm)&lt;/p&gt;&lt;/li&gt; 
 &lt;li&gt; &lt;p&gt;Yapı: &amp;Ccedil;ift katlı deri&lt;/p&gt;&lt;/li&gt; 
 &lt;li&gt; &lt;p&gt;Y&amp;uuml;zey: Clear (şeffaf) mavi&lt;/p&gt;&lt;/li&gt; 
 &lt;li&gt; &lt;p&gt;Seri: Hydraulic&lt;/p&gt;&lt;/li&gt; 
 &lt;li&gt; &lt;p&gt;&amp;Ouml;zellik: İki kat arasındaki yağ tabakasıyla ekstra overtone kontrol&amp;uuml;&lt;/p&gt;&lt;/li&gt; 
 &lt;li&gt; &lt;p&gt;Kullanım: Tom davullarda kısa sustain, derin ve tok ton&lt;/p&gt;&lt;/li&gt; 
 &lt;li&gt; &lt;p&gt;Dayanıklılık: Dayanıklı yapısı ile uzun &amp;ouml;m&amp;uuml;rl&amp;uuml; kullanım&lt;/p&gt;&lt;/li&gt;
&lt;/ul&gt; 
&lt;p&gt; &lt;strong&gt;&amp;Uuml;r&amp;uuml;n a&amp;ccedil;ıklaması&lt;/strong&gt; &lt;br /&gt; Evans TT08HB 8'' Hydraulic Tom Clear Yağlı Mavi &amp;Ccedil;ift Kat Deri, klasik hydraulic serisinin karakteristik tok ve derin tonlarını sunar. İki kat deri arasındaki &amp;ouml;zel yağ tabakası, sustaini kısaltarak istenmeyen armonikleri ortadan kaldırır. Şeffaf mavi y&amp;uuml;zeyi hem g&amp;ouml;rsel hem de akustik a&amp;ccedil;ıdan farklılık yaratır. Rock, funk ve st&amp;uuml;dyo kayıtları i&amp;ccedil;in ideal bir tercih olup, kontroll&amp;uuml; ve g&amp;uuml;&amp;ccedil;l&amp;uuml; bir ses isteyen davulculara hitap eder.&lt;/p&gt;</t>
        </is>
      </c>
      <c r="Q548" s="21" t="n">
        <v>44.96</v>
      </c>
      <c r="R548" s="21" t="n">
        <v>44.96</v>
      </c>
      <c r="S548" t="n">
        <v>7.0</v>
      </c>
      <c r="T548" s="21" t="n">
        <v>20.0</v>
      </c>
      <c r="U548" t="inlineStr">
        <is>
          <t>USD</t>
        </is>
      </c>
      <c r="V548" t="inlineStr">
        <is>
          <t>https://n11scdn3.akamaized.net/a1/org/15/80/62/27/IMG-8042856352266286121.jpg</t>
        </is>
      </c>
      <c r="W548" t="inlineStr">
        <is>
          <t>https://n11scdn3.akamaized.net/a1/org/13/85/76/96/IMG-4641670944311690702.jpg</t>
        </is>
      </c>
      <c r="X548" t="inlineStr">
        <is>
          <t>https://n11scdn3.akamaized.net/a1/org/02/26/59/78/IMG-7810817262864199068.jpg</t>
        </is>
      </c>
      <c r="Y548" t="inlineStr">
        <is>
          <t>https://n11scdn3.akamaized.net/a1/org/15/97/67/63/IMG-7965505575845283815.jpg</t>
        </is>
      </c>
      <c r="Z548" t="inlineStr">
        <is>
          <t/>
        </is>
      </c>
      <c r="AA548" t="inlineStr">
        <is>
          <t/>
        </is>
      </c>
      <c r="AB548" t="inlineStr">
        <is>
          <t/>
        </is>
      </c>
      <c r="AC548" t="inlineStr">
        <is>
          <t/>
        </is>
      </c>
      <c r="AD548" t="n">
        <v>2.0</v>
      </c>
      <c r="AE548" t="inlineStr">
        <is>
          <t>MERKEZ</t>
        </is>
      </c>
      <c r="AF548" t="inlineStr">
        <is>
          <t>Mağaza Deposu</t>
        </is>
      </c>
      <c r="AG548"/>
      <c r="AH548" t="inlineStr">
        <is>
          <t>Stokta</t>
        </is>
      </c>
      <c r="AI548" t="inlineStr">
        <is>
          <t>https://www.n11.com//urun/evans-tt08hb-8-hydraulic-tom-clear-yagli-mavi-cift-kat-51905291</t>
        </is>
      </c>
    </row>
    <row r="549">
      <c r="A549" t="inlineStr">
        <is>
          <t>2559752</t>
        </is>
      </c>
      <c r="B549" t="inlineStr">
        <is>
          <t>6281</t>
        </is>
      </c>
      <c r="C549" t="inlineStr">
        <is>
          <t>601610719</t>
        </is>
      </c>
      <c r="D549" t="inlineStr">
        <is>
          <t>51905308</t>
        </is>
      </c>
      <c r="E549" t="inlineStr">
        <is>
          <t>153276390</t>
        </is>
      </c>
      <c r="F549"/>
      <c r="G549" t="n">
        <v>13.0</v>
      </c>
      <c r="H549"/>
      <c r="I549" t="inlineStr">
        <is>
          <t>Onaylı</t>
        </is>
      </c>
      <c r="J549" t="inlineStr">
        <is>
          <t/>
        </is>
      </c>
      <c r="K549" t="inlineStr">
        <is>
          <t/>
        </is>
      </c>
      <c r="L549" t="inlineStr">
        <is>
          <t/>
        </is>
      </c>
      <c r="M549" t="inlineStr">
        <is>
          <t>Evans</t>
        </is>
      </c>
      <c r="N549" t="inlineStr">
        <is>
          <t>Davul &amp; Perküsyon</t>
        </is>
      </c>
      <c r="O549" t="inlineStr">
        <is>
          <t xml:space="preserve">Evans Tt08hg 08" Hydraulic Tom Clear Yağlı Çift Kat Deri </t>
        </is>
      </c>
      <c r="P549" t="inlineStr">
        <is>
          <t>&lt;p&gt;Evans TT08HG 08&amp;quot; Hydraulic Tom Clear Yağlı &amp;Ccedil;ift Kat Deri&lt;/p&gt; 
&lt;p&gt; &lt;strong&gt;&amp;Uuml;r&amp;uuml;n &amp;ouml;zellikleri&lt;/strong&gt;&lt;/p&gt; 
&lt;ul&gt; 
 &lt;li&gt; &lt;p&gt;Marka: Evans&lt;/p&gt;&lt;/li&gt; 
 &lt;li&gt; &lt;p&gt;Model: TT08HG&lt;/p&gt;&lt;/li&gt; 
 &lt;li&gt; &lt;p&gt;&amp;Ccedil;ap: 8 in&amp;ccedil; (20 cm)&lt;/p&gt;&lt;/li&gt; 
 &lt;li&gt; &lt;p&gt;Yapı: &amp;Ccedil;ift katlı deri&lt;/p&gt;&lt;/li&gt; 
 &lt;li&gt; &lt;p&gt;Y&amp;uuml;zey: Clear (şeffaf)&lt;/p&gt;&lt;/li&gt; 
 &lt;li&gt; &lt;p&gt;Seri: Hydraulic&lt;/p&gt;&lt;/li&gt; 
 &lt;li&gt; &lt;p&gt;&amp;Ouml;zellik: İki kat arasındaki &amp;ouml;zel yağ tabakası ile sustain ve overtone kontrol&amp;uuml;&lt;/p&gt;&lt;/li&gt; 
 &lt;li&gt; &lt;p&gt;Kullanım: Tom davullarda tok, derin ve kısa sustainli ses&lt;/p&gt;&lt;/li&gt; 
 &lt;li&gt; &lt;p&gt;Dayanıklılık: Dayanıklı ve uzun &amp;ouml;m&amp;uuml;rl&amp;uuml; yapı&lt;/p&gt;&lt;/li&gt;
&lt;/ul&gt; 
&lt;p&gt; &lt;strong&gt;&amp;Uuml;r&amp;uuml;n a&amp;ccedil;ıklaması&lt;/strong&gt; &lt;br /&gt; Evans TT08HG 8'' Hydraulic Tom Clear Yağlı &amp;Ccedil;ift Kat Deri, derin ve tok tonlarıyla bilinen hydraulic serisinin en &amp;ccedil;ok tercih edilen modellerindendir. İki kat deri arasındaki &amp;ouml;zel yağ tabakası, sustaini kısaltarak istenmeyen armonikleri ortadan kaldırır. Şeffaf yapısı parlak bir g&amp;ouml;r&amp;uuml;n&amp;uuml;m sunarken kontroll&amp;uuml; ses karakteri sayesinde sahne ve st&amp;uuml;dyo kullanımı i&amp;ccedil;in idealdir. &amp;Ouml;zellikle rock, funk ve kayıt ortamlarında g&amp;uuml;&amp;ccedil;l&amp;uuml; ve net sonu&amp;ccedil;lar verir.&lt;/p&gt;</t>
        </is>
      </c>
      <c r="Q549" s="21" t="n">
        <v>44.96</v>
      </c>
      <c r="R549" s="21" t="n">
        <v>44.96</v>
      </c>
      <c r="S549" t="n">
        <v>3.0</v>
      </c>
      <c r="T549" s="21" t="n">
        <v>20.0</v>
      </c>
      <c r="U549" t="inlineStr">
        <is>
          <t>USD</t>
        </is>
      </c>
      <c r="V549" t="inlineStr">
        <is>
          <t>https://n11scdn3.akamaized.net/a1/org/05/21/11/02/IMG-5308328907189361975.jpg</t>
        </is>
      </c>
      <c r="W549" t="inlineStr">
        <is>
          <t>https://n11scdn3.akamaized.net/a1/org/10/37/14/89/IMG-3446107148047480277.jpg</t>
        </is>
      </c>
      <c r="X549" t="inlineStr">
        <is>
          <t>https://n11scdn3.akamaized.net/a1/org/07/54/43/76/IMG-8866058688184646077.jpg</t>
        </is>
      </c>
      <c r="Y549" t="inlineStr">
        <is>
          <t>https://n11scdn3.akamaized.net/a1/org/08/17/08/49/IMG-8394931580911855091.jpg</t>
        </is>
      </c>
      <c r="Z549" t="inlineStr">
        <is>
          <t/>
        </is>
      </c>
      <c r="AA549" t="inlineStr">
        <is>
          <t/>
        </is>
      </c>
      <c r="AB549" t="inlineStr">
        <is>
          <t/>
        </is>
      </c>
      <c r="AC549" t="inlineStr">
        <is>
          <t/>
        </is>
      </c>
      <c r="AD549" t="n">
        <v>2.0</v>
      </c>
      <c r="AE549" t="inlineStr">
        <is>
          <t>MERKEZ</t>
        </is>
      </c>
      <c r="AF549" t="inlineStr">
        <is>
          <t>Mağaza Deposu</t>
        </is>
      </c>
      <c r="AG549"/>
      <c r="AH549" t="inlineStr">
        <is>
          <t>Stokta</t>
        </is>
      </c>
      <c r="AI549" t="inlineStr">
        <is>
          <t>https://www.n11.com//urun/evans-tt08hg-08-hydraulic-tom-clear-yagli-cift-kat-deri-51905308</t>
        </is>
      </c>
    </row>
    <row r="550">
      <c r="A550" t="inlineStr">
        <is>
          <t>2559752</t>
        </is>
      </c>
      <c r="B550" t="inlineStr">
        <is>
          <t>6280</t>
        </is>
      </c>
      <c r="C550" t="inlineStr">
        <is>
          <t>601610717</t>
        </is>
      </c>
      <c r="D550" t="inlineStr">
        <is>
          <t>51905288</t>
        </is>
      </c>
      <c r="E550" t="inlineStr">
        <is>
          <t>153276331</t>
        </is>
      </c>
      <c r="F550"/>
      <c r="G550" t="n">
        <v>13.0</v>
      </c>
      <c r="H550"/>
      <c r="I550" t="inlineStr">
        <is>
          <t>Onaylı</t>
        </is>
      </c>
      <c r="J550" t="inlineStr">
        <is>
          <t/>
        </is>
      </c>
      <c r="K550" t="inlineStr">
        <is>
          <t/>
        </is>
      </c>
      <c r="L550" t="inlineStr">
        <is>
          <t/>
        </is>
      </c>
      <c r="M550" t="inlineStr">
        <is>
          <t>Evans</t>
        </is>
      </c>
      <c r="N550" t="inlineStr">
        <is>
          <t>Davul &amp; Perküsyon</t>
        </is>
      </c>
      <c r="O550" t="inlineStr">
        <is>
          <t xml:space="preserve">Evans B08onx2 8" Onyx2 Tom Kumlu Siyah Çift Kat Deri </t>
        </is>
      </c>
      <c r="P550" t="inlineStr">
        <is>
          <t>&lt;p&gt;Evans B08ONX2 8&amp;quot; ONYX2 Tom Kumlu Siyah &amp;Ccedil;ift Kat Deri&lt;/p&gt; 
&lt;p&gt; &lt;strong&gt;&amp;Uuml;r&amp;uuml;n &amp;ouml;zellikleri&lt;/strong&gt;&lt;/p&gt; 
&lt;ul&gt; 
 &lt;li&gt; &lt;p&gt;Marka: Evans&lt;/p&gt;&lt;/li&gt; 
 &lt;li&gt; &lt;p&gt;Model: B08ONX2&lt;/p&gt;&lt;/li&gt; 
 &lt;li&gt; &lt;p&gt;&amp;Ccedil;ap: 8 in&amp;ccedil; (20 cm)&lt;/p&gt;&lt;/li&gt; 
 &lt;li&gt; &lt;p&gt;Yapı: &amp;Ccedil;ift katlı deri&lt;/p&gt;&lt;/li&gt; 
 &lt;li&gt; &lt;p&gt;Y&amp;uuml;zey: Kumlu siyah&lt;/p&gt;&lt;/li&gt; 
 &lt;li&gt; &lt;p&gt;Seri: ONYX2&lt;/p&gt;&lt;/li&gt; 
 &lt;li&gt; &lt;p&gt;&amp;Ouml;zellik: Geliştirilmiş overtone kontrol&amp;uuml; ile dengeli ses&lt;/p&gt;&lt;/li&gt; 
 &lt;li&gt; &lt;p&gt;Kullanım: Tom ve trampetlerde g&amp;uuml;&amp;ccedil;l&amp;uuml;, net ve kontroll&amp;uuml; ton&lt;/p&gt;&lt;/li&gt; 
 &lt;li&gt; &lt;p&gt;Dayanıklılık: Yoğun &amp;ccedil;alım ve uzun &amp;ouml;m&amp;uuml;r i&amp;ccedil;in &amp;ouml;zel tasarım&lt;/p&gt;&lt;/li&gt;
&lt;/ul&gt; 
&lt;p&gt; &lt;strong&gt;&amp;Uuml;r&amp;uuml;n a&amp;ccedil;ıklaması&lt;/strong&gt; &lt;br /&gt; Evans B08ONX2 8'' ONYX2 Tom Kumlu Siyah &amp;Ccedil;ift Kat Deri, ONYX2 serisinin g&amp;uuml;&amp;ccedil;l&amp;uuml; ve dengeli ton karakterini taşır. &amp;Ccedil;ift kat yapısı dayanıklılığı artırırken, &amp;ouml;zel tasarımı fazla armonikleri minimize ederek net ve kontroll&amp;uuml; bir ses sunar. Kumlu siyah y&amp;uuml;zeyi baget hissiyatını geliştirir ve sahne ile st&amp;uuml;dyo performanslarında &amp;uuml;st&amp;uuml;n bir ton sağlar. Profesyonel ve amat&amp;ouml;r davulcular i&amp;ccedil;in ideal bir se&amp;ccedil;imdir.&lt;/p&gt;</t>
        </is>
      </c>
      <c r="Q550" s="21" t="n">
        <v>44.96</v>
      </c>
      <c r="R550" s="21" t="n">
        <v>44.96</v>
      </c>
      <c r="S550" t="n">
        <v>2.0</v>
      </c>
      <c r="T550" s="21" t="n">
        <v>20.0</v>
      </c>
      <c r="U550" t="inlineStr">
        <is>
          <t>USD</t>
        </is>
      </c>
      <c r="V550" t="inlineStr">
        <is>
          <t>https://n11scdn3.akamaized.net/a1/org/04/74/24/51/IMG-7405934274755527334.jpg</t>
        </is>
      </c>
      <c r="W550" t="inlineStr">
        <is>
          <t>https://n11scdn3.akamaized.net/a1/org/15/79/13/12/IMG-3426925842831633654.jpg</t>
        </is>
      </c>
      <c r="X550" t="inlineStr">
        <is>
          <t>https://n11scdn3.akamaized.net/a1/org/10/06/12/95/IMG-8981447446690372823.jpg</t>
        </is>
      </c>
      <c r="Y550" t="inlineStr">
        <is>
          <t/>
        </is>
      </c>
      <c r="Z550" t="inlineStr">
        <is>
          <t/>
        </is>
      </c>
      <c r="AA550" t="inlineStr">
        <is>
          <t/>
        </is>
      </c>
      <c r="AB550" t="inlineStr">
        <is>
          <t/>
        </is>
      </c>
      <c r="AC550" t="inlineStr">
        <is>
          <t/>
        </is>
      </c>
      <c r="AD550" t="n">
        <v>2.0</v>
      </c>
      <c r="AE550" t="inlineStr">
        <is>
          <t>MERKEZ</t>
        </is>
      </c>
      <c r="AF550" t="inlineStr">
        <is>
          <t>Mağaza Deposu</t>
        </is>
      </c>
      <c r="AG550"/>
      <c r="AH550" t="inlineStr">
        <is>
          <t>Stokta</t>
        </is>
      </c>
      <c r="AI550" t="inlineStr">
        <is>
          <t>https://www.n11.com//urun/evans-b08onx2-8-onyx2-tom-kumlu-siyah-cift-kat-deri-51905288</t>
        </is>
      </c>
    </row>
    <row r="551">
      <c r="A551" t="inlineStr">
        <is>
          <t>2559752</t>
        </is>
      </c>
      <c r="B551" t="inlineStr">
        <is>
          <t>6275</t>
        </is>
      </c>
      <c r="C551" t="inlineStr">
        <is>
          <t>601610711</t>
        </is>
      </c>
      <c r="D551" t="inlineStr">
        <is>
          <t>51905258</t>
        </is>
      </c>
      <c r="E551" t="inlineStr">
        <is>
          <t>153276353</t>
        </is>
      </c>
      <c r="F551"/>
      <c r="G551" t="n">
        <v>13.0</v>
      </c>
      <c r="H551"/>
      <c r="I551" t="inlineStr">
        <is>
          <t>Onaylı</t>
        </is>
      </c>
      <c r="J551" t="inlineStr">
        <is>
          <t/>
        </is>
      </c>
      <c r="K551" t="inlineStr">
        <is>
          <t/>
        </is>
      </c>
      <c r="L551" t="inlineStr">
        <is>
          <t/>
        </is>
      </c>
      <c r="M551" t="inlineStr">
        <is>
          <t>Evans</t>
        </is>
      </c>
      <c r="N551" t="inlineStr">
        <is>
          <t>Davul &amp; Perküsyon</t>
        </is>
      </c>
      <c r="O551" t="inlineStr">
        <is>
          <t xml:space="preserve">Evans B08g1 8" G1 Tom Kumlu Beyaz Tek Kat Deri </t>
        </is>
      </c>
      <c r="P551" t="inlineStr">
        <is>
          <t>&lt;p&gt;Evans B08G1 8&amp;quot; G1 Tom Kumlu Beyaz Tek Kat Deri&lt;/p&gt; 
&lt;h3&gt;&amp;Uuml;r&amp;uuml;n &amp;Ouml;zellikleri&lt;/h3&gt; 
&lt;ul&gt; 
 &lt;li&gt; &lt;p&gt;Marka: &lt;strong&gt;Evans&lt;/strong&gt;&lt;/p&gt;&lt;/li&gt; 
 &lt;li&gt; &lt;p&gt;Model: &lt;strong&gt;B08G1&lt;/strong&gt;&lt;/p&gt;&lt;/li&gt; 
 &lt;li&gt; &lt;p&gt;&amp;Ccedil;ap: &lt;strong&gt;8 in&amp;ccedil; (20 cm)&lt;/strong&gt;&lt;/p&gt;&lt;/li&gt; 
 &lt;li&gt; &lt;p&gt;Tip: &lt;strong&gt;Tek kat deri&lt;/strong&gt;&lt;/p&gt;&lt;/li&gt; 
 &lt;li&gt; &lt;p&gt;Serisi: &lt;strong&gt;G1 Tom&lt;/strong&gt;&lt;/p&gt;&lt;/li&gt; 
 &lt;li&gt; &lt;p&gt;Renk: &lt;strong&gt;Beyaz&lt;/strong&gt;&lt;/p&gt;&lt;/li&gt; 
 &lt;li&gt; &lt;p&gt;Kaplama: &lt;strong&gt;Kumlu (Coated)&lt;/strong&gt;&lt;/p&gt;&lt;/li&gt; 
 &lt;li&gt; &lt;p&gt;Kalınlık: &lt;strong&gt;Tek kat film&lt;/strong&gt;&lt;/p&gt;&lt;/li&gt; 
 &lt;li&gt; &lt;p&gt;Ses Karakteri: &lt;strong&gt;Sıcak, dengeli ve kontroll&amp;uuml; sustain&lt;/strong&gt;&lt;/p&gt;&lt;/li&gt; 
 &lt;li&gt; &lt;p&gt;Kullanım: &lt;strong&gt;St&amp;uuml;dyo ve sahne performansları i&amp;ccedil;in uygun&lt;/strong&gt;&lt;/p&gt;&lt;/li&gt;
&lt;/ul&gt; 
&lt;hr /&gt; 
&lt;h3&gt;&amp;Uuml;r&amp;uuml;n A&amp;ccedil;ıklaması&lt;/h3&gt; 
&lt;p&gt;Evans B08G1 8’’ G1 Tom Kumlu Beyaz, tek kat yapısı ve kumlu kaplaması ile sıcak ve dengeli bir tını sunar. Kontroll&amp;uuml; sustain &amp;ouml;zelliği sayesinde hem st&amp;uuml;dyo kayıtlarında hem de sahne performanslarında g&amp;uuml;venle kullanılabilir. Profesyonel davulcular i&amp;ccedil;in dayanıklı ve kaliteli bir Evans tom derisidir.&lt;/p&gt; 
&lt;p&gt;&amp;nbsp;&lt;/p&gt;</t>
        </is>
      </c>
      <c r="Q551" s="21" t="n">
        <v>38.64</v>
      </c>
      <c r="R551" s="21" t="n">
        <v>38.64</v>
      </c>
      <c r="S551" t="n">
        <v>10.0</v>
      </c>
      <c r="T551" s="21" t="n">
        <v>20.0</v>
      </c>
      <c r="U551" t="inlineStr">
        <is>
          <t>USD</t>
        </is>
      </c>
      <c r="V551" t="inlineStr">
        <is>
          <t>https://n11scdn3.akamaized.net/a1/org/09/24/39/26/IMG-1232161077274123635.jpg</t>
        </is>
      </c>
      <c r="W551" t="inlineStr">
        <is>
          <t>https://n11scdn3.akamaized.net/a1/org/13/44/52/61/IMG-4642509380472887073.jpg</t>
        </is>
      </c>
      <c r="X551" t="inlineStr">
        <is>
          <t>https://n11scdn3.akamaized.net/a1/org/13/32/96/94/IMG-3743512224969453005.jpg</t>
        </is>
      </c>
      <c r="Y551" t="inlineStr">
        <is>
          <t/>
        </is>
      </c>
      <c r="Z551" t="inlineStr">
        <is>
          <t/>
        </is>
      </c>
      <c r="AA551" t="inlineStr">
        <is>
          <t/>
        </is>
      </c>
      <c r="AB551" t="inlineStr">
        <is>
          <t/>
        </is>
      </c>
      <c r="AC551" t="inlineStr">
        <is>
          <t/>
        </is>
      </c>
      <c r="AD551" t="n">
        <v>2.0</v>
      </c>
      <c r="AE551" t="inlineStr">
        <is>
          <t>MERKEZ</t>
        </is>
      </c>
      <c r="AF551" t="inlineStr">
        <is>
          <t>Mağaza Deposu</t>
        </is>
      </c>
      <c r="AG551"/>
      <c r="AH551" t="inlineStr">
        <is>
          <t>Stokta</t>
        </is>
      </c>
      <c r="AI551" t="inlineStr">
        <is>
          <t>https://www.n11.com//urun/evans-b08g1-8-g1-tom-kumlu-beyaz-tek-kat-deri-51905258</t>
        </is>
      </c>
    </row>
    <row r="552">
      <c r="A552" t="inlineStr">
        <is>
          <t>2559752</t>
        </is>
      </c>
      <c r="B552" t="inlineStr">
        <is>
          <t>6278</t>
        </is>
      </c>
      <c r="C552" t="inlineStr">
        <is>
          <t>601610707</t>
        </is>
      </c>
      <c r="D552" t="inlineStr">
        <is>
          <t>51905285</t>
        </is>
      </c>
      <c r="E552" t="inlineStr">
        <is>
          <t>153276373</t>
        </is>
      </c>
      <c r="F552"/>
      <c r="G552" t="n">
        <v>13.0</v>
      </c>
      <c r="H552"/>
      <c r="I552" t="inlineStr">
        <is>
          <t>Onaylı</t>
        </is>
      </c>
      <c r="J552" t="inlineStr">
        <is>
          <t/>
        </is>
      </c>
      <c r="K552" t="inlineStr">
        <is>
          <t/>
        </is>
      </c>
      <c r="L552" t="inlineStr">
        <is>
          <t/>
        </is>
      </c>
      <c r="M552" t="inlineStr">
        <is>
          <t>Evans</t>
        </is>
      </c>
      <c r="N552" t="inlineStr">
        <is>
          <t>Trompet, Kornet, Flugelhorn</t>
        </is>
      </c>
      <c r="O552" t="inlineStr">
        <is>
          <t xml:space="preserve">Evans B08uv1 8" Uv1 Tom Ve Trampet Kumlu Beyaz Tek Kat Deri </t>
        </is>
      </c>
      <c r="P552" t="inlineStr">
        <is>
          <t>&lt;p&gt;Evans B08UV1 8&amp;quot; UV1 Tom ve &amp;nbsp;Trampet Kumlu &amp;nbsp;Beyaz Tek Kat Deri&lt;/p&gt; 
&lt;p&gt; &lt;strong&gt;&amp;Uuml;r&amp;uuml;n &amp;ouml;zellikleri&lt;/strong&gt;&lt;/p&gt; 
&lt;ul&gt; 
 &lt;li&gt; &lt;p&gt;Marka: Evans&lt;/p&gt;&lt;/li&gt; 
 &lt;li&gt; &lt;p&gt;Model: B08UV1&lt;/p&gt;&lt;/li&gt; 
 &lt;li&gt; &lt;p&gt;&amp;Ccedil;ap: 8 in&amp;ccedil; (20 cm)&lt;/p&gt;&lt;/li&gt; 
 &lt;li&gt; &lt;p&gt;Yapı: Tek katlı deri&lt;/p&gt;&lt;/li&gt; 
 &lt;li&gt; &lt;p&gt;Y&amp;uuml;zey: Kumlu beyaz&lt;/p&gt;&lt;/li&gt; 
 &lt;li&gt; &lt;p&gt;Teknoloji: UV1 kaplama ile ekstra dayanıklılık&lt;/p&gt;&lt;/li&gt; 
 &lt;li&gt; &lt;p&gt;Kullanım: Tom ve trampetlerde a&amp;ccedil;ık, net ve dengeli ses&lt;/p&gt;&lt;/li&gt; 
 &lt;li&gt; &lt;p&gt;Dayanıklılık: Yoğun &amp;ccedil;alım ve uzun s&amp;uuml;reli kullanım i&amp;ccedil;in &amp;ouml;zel kaplama&lt;/p&gt;&lt;/li&gt;
&lt;/ul&gt; 
&lt;p&gt; &lt;strong&gt;&amp;Uuml;r&amp;uuml;n a&amp;ccedil;ıklaması&lt;/strong&gt; &lt;br /&gt; Evans B08UV1 8'' UV1 Tom ve Trampet Kumlu Beyaz Tek Kat Deri, UV1 kaplama teknolojisi sayesinde uzun &amp;ouml;m&amp;uuml;rl&amp;uuml; ve dayanıklı bir yapıya sahiptir. Tek katlı tasarımı, daha a&amp;ccedil;ık tonlar ve geniş bir sustain aralığı sunar. Kumlu y&amp;uuml;zey, baget hissiyatını g&amp;uuml;&amp;ccedil;lendirirken st&amp;uuml;dyo ve sahne ortamlarında net ses elde edilmesine yardımcı olur. Profesyonel ve amat&amp;ouml;r davulcular i&amp;ccedil;in ideal bir se&amp;ccedil;imdir.&lt;/p&gt;</t>
        </is>
      </c>
      <c r="Q552" s="21" t="n">
        <v>39.46</v>
      </c>
      <c r="R552" s="21" t="n">
        <v>39.46</v>
      </c>
      <c r="S552" t="n">
        <v>5.0</v>
      </c>
      <c r="T552" s="21" t="n">
        <v>20.0</v>
      </c>
      <c r="U552" t="inlineStr">
        <is>
          <t>USD</t>
        </is>
      </c>
      <c r="V552" t="inlineStr">
        <is>
          <t>https://n11scdn3.akamaized.net/a1/org/14/44/28/21/IMG-4707047211687381868.jpg</t>
        </is>
      </c>
      <c r="W552" t="inlineStr">
        <is>
          <t>https://n11scdn3.akamaized.net/a1/org/06/88/17/57/IMG-2581794998471272308.jpg</t>
        </is>
      </c>
      <c r="X552" t="inlineStr">
        <is>
          <t>https://n11scdn3.akamaized.net/a1/org/15/07/21/11/IMG-4565229298271242248.jpg</t>
        </is>
      </c>
      <c r="Y552" t="inlineStr">
        <is>
          <t>https://n11scdn3.akamaized.net/a1/org/05/47/51/41/IMG-5691745618956654472.jpg</t>
        </is>
      </c>
      <c r="Z552" t="inlineStr">
        <is>
          <t/>
        </is>
      </c>
      <c r="AA552" t="inlineStr">
        <is>
          <t/>
        </is>
      </c>
      <c r="AB552" t="inlineStr">
        <is>
          <t/>
        </is>
      </c>
      <c r="AC552" t="inlineStr">
        <is>
          <t/>
        </is>
      </c>
      <c r="AD552" t="n">
        <v>2.0</v>
      </c>
      <c r="AE552" t="inlineStr">
        <is>
          <t>MERKEZ</t>
        </is>
      </c>
      <c r="AF552" t="inlineStr">
        <is>
          <t>Mağaza Deposu</t>
        </is>
      </c>
      <c r="AG552"/>
      <c r="AH552" t="inlineStr">
        <is>
          <t>Stokta</t>
        </is>
      </c>
      <c r="AI552" t="inlineStr">
        <is>
          <t>https://www.n11.com//urun/evans-b08uv1-8-uv1-tom-ve-trampet-kumlu-beyaz-tek-kat-deri-51905285</t>
        </is>
      </c>
    </row>
    <row r="553">
      <c r="A553" t="inlineStr">
        <is>
          <t>2559752</t>
        </is>
      </c>
      <c r="B553" t="inlineStr">
        <is>
          <t>6273</t>
        </is>
      </c>
      <c r="C553" t="inlineStr">
        <is>
          <t>601610700</t>
        </is>
      </c>
      <c r="D553" t="inlineStr">
        <is>
          <t>51905278</t>
        </is>
      </c>
      <c r="E553" t="inlineStr">
        <is>
          <t>153276334</t>
        </is>
      </c>
      <c r="F553"/>
      <c r="G553" t="n">
        <v>13.0</v>
      </c>
      <c r="H553"/>
      <c r="I553" t="inlineStr">
        <is>
          <t>Onaylı</t>
        </is>
      </c>
      <c r="J553" t="inlineStr">
        <is>
          <t/>
        </is>
      </c>
      <c r="K553" t="inlineStr">
        <is>
          <t/>
        </is>
      </c>
      <c r="L553" t="inlineStr">
        <is>
          <t/>
        </is>
      </c>
      <c r="M553" t="inlineStr">
        <is>
          <t>Evans</t>
        </is>
      </c>
      <c r="N553" t="inlineStr">
        <is>
          <t>Davul &amp; Perküsyon</t>
        </is>
      </c>
      <c r="O553" t="inlineStr">
        <is>
          <t xml:space="preserve">Evans Tt08ecr 8" Ec Resonant Tom Alt Clear Ringli Tek Kat Deri </t>
        </is>
      </c>
      <c r="P553" t="inlineStr">
        <is>
          <t>&lt;p&gt;Evans TT08ECR 8&amp;quot; EC Resonant Tom Alt Clear Ringli Tek Kat Deri&lt;/p&gt; 
&lt;h3&gt;&amp;Uuml;r&amp;uuml;n &amp;Ouml;zellikleri&lt;/h3&gt; 
&lt;ul&gt; 
 &lt;li&gt; &lt;p&gt;Marka: &lt;strong&gt;Evans&lt;/strong&gt;&lt;/p&gt;&lt;/li&gt; 
 &lt;li&gt; &lt;p&gt;Model: &lt;strong&gt;TT08ECR&lt;/strong&gt;&lt;/p&gt;&lt;/li&gt; 
 &lt;li&gt; &lt;p&gt;&amp;Ccedil;ap: &lt;strong&gt;8 in&amp;ccedil; (20 cm)&lt;/strong&gt;&lt;/p&gt;&lt;/li&gt; 
 &lt;li&gt; &lt;p&gt;Tip: &lt;strong&gt;Tek kat deri&lt;/strong&gt;&lt;/p&gt;&lt;/li&gt; 
 &lt;li&gt; &lt;p&gt;Serisi: &lt;strong&gt;EC Resonant Tom Alt&lt;/strong&gt;&lt;/p&gt;&lt;/li&gt; 
 &lt;li&gt; &lt;p&gt;&amp;Ouml;zellik: &lt;strong&gt;Ringli (halka destekli)&lt;/strong&gt;&lt;/p&gt;&lt;/li&gt; 
 &lt;li&gt; &lt;p&gt;Renk: &lt;strong&gt;Clear (Şeffaf)&lt;/strong&gt;&lt;/p&gt;&lt;/li&gt; 
 &lt;li&gt; &lt;p&gt;Ses Karakteri: &lt;strong&gt;Net, kontroll&amp;uuml; sustain, odaklı ton&lt;/strong&gt;&lt;/p&gt;&lt;/li&gt; 
 &lt;li&gt; &lt;p&gt;Kullanım: &lt;strong&gt;Tom alt derisi olarak st&amp;uuml;dyo ve sahne performansları i&amp;ccedil;in uygun&lt;/strong&gt;&lt;/p&gt;&lt;/li&gt;
&lt;/ul&gt; 
&lt;hr /&gt; 
&lt;h3&gt;&amp;Uuml;r&amp;uuml;n A&amp;ccedil;ıklaması&lt;/h3&gt; 
&lt;p&gt;Evans TT08ECR 8’’ EC Resonant Tom Alt Clear, tek katlı ve ringli yapısı sayesinde net ve odaklı bir ton sunar. Şeffaf tasarımı, doğal tınıların &amp;ouml;ne &amp;ccedil;ıkmasına yardımcı olur. St&amp;uuml;dyo kayıtları ve sahne performanslarında g&amp;uuml;venle kullanılabilecek profesyonel bir Evans tom alt derisidir.&lt;/p&gt;</t>
        </is>
      </c>
      <c r="Q553" s="21" t="n">
        <v>36.67</v>
      </c>
      <c r="R553" s="21" t="n">
        <v>36.67</v>
      </c>
      <c r="S553" t="n">
        <v>8.0</v>
      </c>
      <c r="T553" s="21" t="n">
        <v>20.0</v>
      </c>
      <c r="U553" t="inlineStr">
        <is>
          <t>USD</t>
        </is>
      </c>
      <c r="V553" t="inlineStr">
        <is>
          <t>https://n11scdn3.akamaized.net/a1/org/12/41/70/13/IMG-6757043750133161298.jpg</t>
        </is>
      </c>
      <c r="W553" t="inlineStr">
        <is>
          <t>https://n11scdn3.akamaized.net/a1/org/02/95/15/54/IMG-879232809703903138.jpg</t>
        </is>
      </c>
      <c r="X553" t="inlineStr">
        <is>
          <t/>
        </is>
      </c>
      <c r="Y553" t="inlineStr">
        <is>
          <t/>
        </is>
      </c>
      <c r="Z553" t="inlineStr">
        <is>
          <t/>
        </is>
      </c>
      <c r="AA553" t="inlineStr">
        <is>
          <t/>
        </is>
      </c>
      <c r="AB553" t="inlineStr">
        <is>
          <t/>
        </is>
      </c>
      <c r="AC553" t="inlineStr">
        <is>
          <t/>
        </is>
      </c>
      <c r="AD553" t="n">
        <v>2.0</v>
      </c>
      <c r="AE553" t="inlineStr">
        <is>
          <t>MERKEZ</t>
        </is>
      </c>
      <c r="AF553" t="inlineStr">
        <is>
          <t>Mağaza Deposu</t>
        </is>
      </c>
      <c r="AG553"/>
      <c r="AH553" t="inlineStr">
        <is>
          <t>Stokta</t>
        </is>
      </c>
      <c r="AI553" t="inlineStr">
        <is>
          <t>https://www.n11.com//urun/evans-tt08ecr-8-ec-resonant-tom-alt-clear-ringli-tek-kat-deri-51905278</t>
        </is>
      </c>
    </row>
    <row r="554">
      <c r="A554" t="inlineStr">
        <is>
          <t>2559752</t>
        </is>
      </c>
      <c r="B554" t="inlineStr">
        <is>
          <t>6271</t>
        </is>
      </c>
      <c r="C554" t="inlineStr">
        <is>
          <t>601610696</t>
        </is>
      </c>
      <c r="D554" t="inlineStr">
        <is>
          <t>51905276</t>
        </is>
      </c>
      <c r="E554" t="inlineStr">
        <is>
          <t>153276288</t>
        </is>
      </c>
      <c r="F554"/>
      <c r="G554" t="n">
        <v>13.0</v>
      </c>
      <c r="H554"/>
      <c r="I554" t="inlineStr">
        <is>
          <t>Onaylı</t>
        </is>
      </c>
      <c r="J554" t="inlineStr">
        <is>
          <t/>
        </is>
      </c>
      <c r="K554" t="inlineStr">
        <is>
          <t/>
        </is>
      </c>
      <c r="L554" t="inlineStr">
        <is>
          <t/>
        </is>
      </c>
      <c r="M554" t="inlineStr">
        <is>
          <t>Evans</t>
        </is>
      </c>
      <c r="N554" t="inlineStr">
        <is>
          <t>Trompet, Kornet, Flugelhorn</t>
        </is>
      </c>
      <c r="O554" t="inlineStr">
        <is>
          <t xml:space="preserve">Evans B08ec2s 8" Ec2s Tom Ve Trampet Kumlu Ringli Çift Kat Deri </t>
        </is>
      </c>
      <c r="P554" t="inlineStr">
        <is>
          <t>&lt;p&gt;Evans B08EC2S 8&amp;quot; EC2S Tom ve Trampet Kumlu Ringli &amp;Ccedil;ift Kat Deri&lt;/p&gt; 
&lt;p&gt; &lt;strong&gt;&amp;Uuml;r&amp;uuml;n &amp;ouml;zellikleri&lt;/strong&gt;&lt;/p&gt; 
&lt;ul&gt; 
 &lt;li&gt; &lt;p&gt;Marka: Evans&lt;/p&gt;&lt;/li&gt; 
 &lt;li&gt; &lt;p&gt;Model: B08EC2S&lt;/p&gt;&lt;/li&gt; 
 &lt;li&gt; &lt;p&gt;&amp;Ccedil;ap: 8 in&amp;ccedil; (20 cm)&lt;/p&gt;&lt;/li&gt; 
 &lt;li&gt; &lt;p&gt;Yapı: &amp;Ccedil;ift katlı deri&lt;/p&gt;&lt;/li&gt; 
 &lt;li&gt; &lt;p&gt;Y&amp;uuml;zey: Kumlu beyaz&lt;/p&gt;&lt;/li&gt; 
 &lt;li&gt; &lt;p&gt;&amp;Ouml;zellik: Dahili ring sistemi ile overtone (fazla titreşim) kontrol&amp;uuml;&lt;/p&gt;&lt;/li&gt; 
 &lt;li&gt; &lt;p&gt;Kullanım: Tom ve trampetlerde dengeli ve kontroll&amp;uuml; ses&lt;/p&gt;&lt;/li&gt; 
 &lt;li&gt; &lt;p&gt;Dayanıklılık: Uzun &amp;ouml;m&amp;uuml;rl&amp;uuml;, yoğun &amp;ccedil;alım i&amp;ccedil;in uygun&lt;/p&gt;&lt;/li&gt;
&lt;/ul&gt; 
&lt;p&gt; &lt;strong&gt;&amp;Uuml;r&amp;uuml;n a&amp;ccedil;ıklaması&lt;/strong&gt; &lt;br /&gt; Evans B08EC2S 8'' EC2S Tom ve Trampet Kumlu Ringli &amp;Ccedil;ift Kat Deri, g&amp;uuml;&amp;ccedil;l&amp;uuml; ton, kontroll&amp;uuml; sustain ve berrak ses isteyen davulcular i&amp;ccedil;in tasarlanmıştır. &amp;Ccedil;ift kat yapısı dayanıklılığı artırırken, ring sistemi istenmeyen armonikleri azaltır. Kumlu y&amp;uuml;zeyi hem baget hissiyatını zenginleştirir hem de mikrofonlama sırasında net bir ses sağlar. Profesyonel ve amat&amp;ouml;r davulcular i&amp;ccedil;in sahne ve st&amp;uuml;dyo kullanımına uygundur.&lt;/p&gt;</t>
        </is>
      </c>
      <c r="Q554" s="21" t="n">
        <v>45.28</v>
      </c>
      <c r="R554" s="21" t="n">
        <v>45.28</v>
      </c>
      <c r="S554" t="n">
        <v>3.0</v>
      </c>
      <c r="T554" s="21" t="n">
        <v>20.0</v>
      </c>
      <c r="U554" t="inlineStr">
        <is>
          <t>USD</t>
        </is>
      </c>
      <c r="V554" t="inlineStr">
        <is>
          <t>https://n11scdn3.akamaized.net/a1/org/13/11/32/47/IMG-431744178251554006.jpg</t>
        </is>
      </c>
      <c r="W554" t="inlineStr">
        <is>
          <t>https://n11scdn3.akamaized.net/a1/org/09/09/64/34/IMG-2515762984732331141.jpg</t>
        </is>
      </c>
      <c r="X554" t="inlineStr">
        <is>
          <t>https://n11scdn3.akamaized.net/a1/org/16/51/55/57/IMG-1437111222359384009.jpg</t>
        </is>
      </c>
      <c r="Y554" t="inlineStr">
        <is>
          <t/>
        </is>
      </c>
      <c r="Z554" t="inlineStr">
        <is>
          <t/>
        </is>
      </c>
      <c r="AA554" t="inlineStr">
        <is>
          <t/>
        </is>
      </c>
      <c r="AB554" t="inlineStr">
        <is>
          <t/>
        </is>
      </c>
      <c r="AC554" t="inlineStr">
        <is>
          <t/>
        </is>
      </c>
      <c r="AD554" t="n">
        <v>2.0</v>
      </c>
      <c r="AE554" t="inlineStr">
        <is>
          <t>MERKEZ</t>
        </is>
      </c>
      <c r="AF554" t="inlineStr">
        <is>
          <t>Mağaza Deposu</t>
        </is>
      </c>
      <c r="AG554"/>
      <c r="AH554" t="inlineStr">
        <is>
          <t>Stokta</t>
        </is>
      </c>
      <c r="AI554" t="inlineStr">
        <is>
          <t>https://www.n11.com//urun/evans-b08ec2s-8-ec2s-tom-ve-trampet-kumlu-ringli-cift-kat-deri-51905276</t>
        </is>
      </c>
    </row>
    <row r="555">
      <c r="A555" t="inlineStr">
        <is>
          <t>2559752</t>
        </is>
      </c>
      <c r="B555" t="inlineStr">
        <is>
          <t>6265</t>
        </is>
      </c>
      <c r="C555" t="inlineStr">
        <is>
          <t>601610677</t>
        </is>
      </c>
      <c r="D555" t="inlineStr">
        <is>
          <t>51905227</t>
        </is>
      </c>
      <c r="E555" t="inlineStr">
        <is>
          <t>153276247</t>
        </is>
      </c>
      <c r="F555"/>
      <c r="G555" t="n">
        <v>13.0</v>
      </c>
      <c r="H555"/>
      <c r="I555" t="inlineStr">
        <is>
          <t>Onaylı</t>
        </is>
      </c>
      <c r="J555" t="inlineStr">
        <is>
          <t/>
        </is>
      </c>
      <c r="K555" t="inlineStr">
        <is>
          <t/>
        </is>
      </c>
      <c r="L555" t="inlineStr">
        <is>
          <t/>
        </is>
      </c>
      <c r="M555" t="inlineStr">
        <is>
          <t>Evans</t>
        </is>
      </c>
      <c r="N555" t="inlineStr">
        <is>
          <t>Davul &amp; Perküsyon</t>
        </is>
      </c>
      <c r="O555" t="inlineStr">
        <is>
          <t xml:space="preserve">Evans Tt08g2 8" G2 Tom Clear Çift Kat Deri </t>
        </is>
      </c>
      <c r="P555" t="inlineStr">
        <is>
          <t>&lt;p&gt;Evans TT08G2 8&amp;quot; G2 Tom Clear &amp;Ccedil;ift Kat Deri&lt;/p&gt; 
&lt;h3&gt;&amp;Uuml;r&amp;uuml;n &amp;Ouml;zellikleri&lt;/h3&gt; 
&lt;ul&gt; 
 &lt;li&gt; &lt;p&gt;Marka: &lt;strong&gt;Evans&lt;/strong&gt;&lt;/p&gt;&lt;/li&gt; 
 &lt;li&gt; &lt;p&gt;Model: &lt;strong&gt;TT08G2&lt;/strong&gt;&lt;/p&gt;&lt;/li&gt; 
 &lt;li&gt; &lt;p&gt;&amp;Ccedil;ap: &lt;strong&gt;8 in&amp;ccedil; (20 cm)&lt;/strong&gt;&lt;/p&gt;&lt;/li&gt; 
 &lt;li&gt; &lt;p&gt;Tip: &lt;strong&gt;&amp;Ccedil;ift kat deri&lt;/strong&gt;&lt;/p&gt;&lt;/li&gt; 
 &lt;li&gt; &lt;p&gt;Serisi: &lt;strong&gt;G2 Tom&lt;/strong&gt;&lt;/p&gt;&lt;/li&gt; 
 &lt;li&gt; &lt;p&gt;Renk: &lt;strong&gt;Clear (Şeffaf)&lt;/strong&gt;&lt;/p&gt;&lt;/li&gt; 
 &lt;li&gt; &lt;p&gt;Kalınlık: &lt;strong&gt;&amp;Ccedil;ift kat film&lt;/strong&gt;&lt;/p&gt;&lt;/li&gt; 
 &lt;li&gt; &lt;p&gt;Ses Karakteri: &lt;strong&gt;Parlak, dolgun ve kontroll&amp;uuml; sustain&lt;/strong&gt;&lt;/p&gt;&lt;/li&gt; 
 &lt;li&gt; &lt;p&gt;Kullanım: &lt;strong&gt;St&amp;uuml;dyo ve sahne performansları i&amp;ccedil;in uygun&lt;/strong&gt;&lt;/p&gt;&lt;/li&gt;
&lt;/ul&gt; 
&lt;hr /&gt; 
&lt;h3&gt;&amp;Uuml;r&amp;uuml;n A&amp;ccedil;ıklaması&lt;/h3&gt; 
&lt;p&gt;Evans TT08G2 8’’ G2 Tom Clear, &amp;ccedil;ift katlı yapısı ve şeffaf tasarımı ile parlak ve dolgun bir ton sunar. Kontroll&amp;uuml; sustain &amp;ouml;zelliği sayesinde hem st&amp;uuml;dyo kayıtlarında hem de sahne performanslarında profesyonel bir ses deneyimi sağlar. Dayanıklı ve uzun &amp;ouml;m&amp;uuml;rl&amp;uuml; Evans tom derisidir.&lt;/p&gt;</t>
        </is>
      </c>
      <c r="Q555" s="21" t="n">
        <v>38.8</v>
      </c>
      <c r="R555" s="21" t="n">
        <v>38.8</v>
      </c>
      <c r="S555" t="n">
        <v>16.0</v>
      </c>
      <c r="T555" s="21" t="n">
        <v>20.0</v>
      </c>
      <c r="U555" t="inlineStr">
        <is>
          <t>USD</t>
        </is>
      </c>
      <c r="V555" t="inlineStr">
        <is>
          <t>https://n11scdn3.akamaized.net/a1/org/02/28/93/25/IMG-5986988194462674098.jpg</t>
        </is>
      </c>
      <c r="W555" t="inlineStr">
        <is>
          <t>https://n11scdn3.akamaized.net/a1/org/16/48/66/65/IMG-3466390138853076297.jpg</t>
        </is>
      </c>
      <c r="X555" t="inlineStr">
        <is>
          <t>https://n11scdn3.akamaized.net/a1/org/04/35/76/41/IMG-1668914942666841625.jpg</t>
        </is>
      </c>
      <c r="Y555" t="inlineStr">
        <is>
          <t/>
        </is>
      </c>
      <c r="Z555" t="inlineStr">
        <is>
          <t/>
        </is>
      </c>
      <c r="AA555" t="inlineStr">
        <is>
          <t/>
        </is>
      </c>
      <c r="AB555" t="inlineStr">
        <is>
          <t/>
        </is>
      </c>
      <c r="AC555" t="inlineStr">
        <is>
          <t/>
        </is>
      </c>
      <c r="AD555" t="n">
        <v>2.0</v>
      </c>
      <c r="AE555" t="inlineStr">
        <is>
          <t>MERKEZ</t>
        </is>
      </c>
      <c r="AF555" t="inlineStr">
        <is>
          <t>Mağaza Deposu</t>
        </is>
      </c>
      <c r="AG555"/>
      <c r="AH555" t="inlineStr">
        <is>
          <t>Stokta</t>
        </is>
      </c>
      <c r="AI555" t="inlineStr">
        <is>
          <t>https://www.n11.com//urun/evans-tt08g2-8-g2-tom-clear-cift-kat-deri-51905227</t>
        </is>
      </c>
    </row>
    <row r="556">
      <c r="A556" t="inlineStr">
        <is>
          <t>2559752</t>
        </is>
      </c>
      <c r="B556" t="inlineStr">
        <is>
          <t>6266</t>
        </is>
      </c>
      <c r="C556" t="inlineStr">
        <is>
          <t>601610664</t>
        </is>
      </c>
      <c r="D556" t="inlineStr">
        <is>
          <t>51905269</t>
        </is>
      </c>
      <c r="E556" t="inlineStr">
        <is>
          <t>153276272</t>
        </is>
      </c>
      <c r="F556"/>
      <c r="G556" t="n">
        <v>13.0</v>
      </c>
      <c r="H556"/>
      <c r="I556" t="inlineStr">
        <is>
          <t>Onaylı</t>
        </is>
      </c>
      <c r="J556" t="inlineStr">
        <is>
          <t/>
        </is>
      </c>
      <c r="K556" t="inlineStr">
        <is>
          <t/>
        </is>
      </c>
      <c r="L556" t="inlineStr">
        <is>
          <t/>
        </is>
      </c>
      <c r="M556" t="inlineStr">
        <is>
          <t>Evans</t>
        </is>
      </c>
      <c r="N556" t="inlineStr">
        <is>
          <t>Davul &amp; Perküsyon</t>
        </is>
      </c>
      <c r="O556" t="inlineStr">
        <is>
          <t xml:space="preserve">Evans B08g2 8" Tom Kumlu Beyaz Çift Kat Alt Deri </t>
        </is>
      </c>
      <c r="P556" t="inlineStr">
        <is>
          <t>&lt;p&gt;Evans B08G2 8&amp;quot; Tom Kumlu Beyaz &amp;Ccedil;ift Kat Alt Deri&amp;nbsp;&lt;/p&gt; 
&lt;h3&gt;&amp;Uuml;r&amp;uuml;n &amp;Ouml;zellikleri&lt;/h3&gt; 
&lt;ul&gt; 
 &lt;li&gt; &lt;p&gt;Marka: &lt;strong&gt;Evans&lt;/strong&gt;&lt;/p&gt;&lt;/li&gt; 
 &lt;li&gt; &lt;p&gt;Model: &lt;strong&gt;B08G2&lt;/strong&gt;&lt;/p&gt;&lt;/li&gt; 
 &lt;li&gt; &lt;p&gt;&amp;Ccedil;ap: &lt;strong&gt;8 in&amp;ccedil; (20 cm)&lt;/strong&gt;&lt;/p&gt;&lt;/li&gt; 
 &lt;li&gt; &lt;p&gt;Tip: &lt;strong&gt;&amp;Ccedil;ift kat deri&lt;/strong&gt;&lt;/p&gt;&lt;/li&gt; 
 &lt;li&gt; &lt;p&gt;Renk: &lt;strong&gt;Beyaz&lt;/strong&gt;&lt;/p&gt;&lt;/li&gt; 
 &lt;li&gt; &lt;p&gt;Kaplama: &lt;strong&gt;Kumlu (Coated)&lt;/strong&gt;&lt;/p&gt;&lt;/li&gt; 
 &lt;li&gt; &lt;p&gt;Kullanım: &lt;strong&gt;Tom alt derisi&lt;/strong&gt;&lt;/p&gt;&lt;/li&gt; 
 &lt;li&gt; &lt;p&gt;Ses Karakteri: &lt;strong&gt;Sıcak, dolgun ve kontroll&amp;uuml; sustain&lt;/strong&gt;&lt;/p&gt;&lt;/li&gt; 
 &lt;li&gt; &lt;p&gt;Kullanım Alanı: &lt;strong&gt;St&amp;uuml;dyo ve sahne performansları i&amp;ccedil;in ideal&lt;/strong&gt;&lt;/p&gt;&lt;/li&gt;
&lt;/ul&gt; 
&lt;hr /&gt; 
&lt;h3&gt;&amp;Uuml;r&amp;uuml;n A&amp;ccedil;ıklaması&lt;/h3&gt; 
&lt;p&gt;Evans B08G2 8’’ Tom Kumlu Beyaz, &amp;ccedil;ift katlı yapısı sayesinde ekstra dayanıklılık ve dolgun bir ses sunar. Kumlu kaplaması ile sıcak ve dengeli tınılar elde edilir. Tom alt derisi olarak st&amp;uuml;dyo kayıtları ve sahne performanslarında profesyonel davulcular tarafından g&amp;uuml;venle tercih edilen Evans orijinal &amp;uuml;r&amp;uuml;n&amp;uuml;d&amp;uuml;r.&lt;/p&gt;</t>
        </is>
      </c>
      <c r="Q556" s="21" t="n">
        <v>38.16</v>
      </c>
      <c r="R556" s="21" t="n">
        <v>38.16</v>
      </c>
      <c r="S556" t="n">
        <v>10.0</v>
      </c>
      <c r="T556" s="21" t="n">
        <v>20.0</v>
      </c>
      <c r="U556" t="inlineStr">
        <is>
          <t>USD</t>
        </is>
      </c>
      <c r="V556" t="inlineStr">
        <is>
          <t>https://n11scdn3.akamaized.net/a1/org/11/31/21/52/IMG-601045367612058480.jpg</t>
        </is>
      </c>
      <c r="W556" t="inlineStr">
        <is>
          <t>https://n11scdn3.akamaized.net/a1/org/07/85/07/69/IMG-3851807640419821316.jpg</t>
        </is>
      </c>
      <c r="X556" t="inlineStr">
        <is>
          <t>https://n11scdn3.akamaized.net/a1/org/05/98/54/52/IMG-6964836955526225046.jpg</t>
        </is>
      </c>
      <c r="Y556" t="inlineStr">
        <is>
          <t/>
        </is>
      </c>
      <c r="Z556" t="inlineStr">
        <is>
          <t/>
        </is>
      </c>
      <c r="AA556" t="inlineStr">
        <is>
          <t/>
        </is>
      </c>
      <c r="AB556" t="inlineStr">
        <is>
          <t/>
        </is>
      </c>
      <c r="AC556" t="inlineStr">
        <is>
          <t/>
        </is>
      </c>
      <c r="AD556" t="n">
        <v>2.0</v>
      </c>
      <c r="AE556" t="inlineStr">
        <is>
          <t>MERKEZ</t>
        </is>
      </c>
      <c r="AF556" t="inlineStr">
        <is>
          <t>Mağaza Deposu</t>
        </is>
      </c>
      <c r="AG556"/>
      <c r="AH556" t="inlineStr">
        <is>
          <t>Stokta</t>
        </is>
      </c>
      <c r="AI556" t="inlineStr">
        <is>
          <t>https://www.n11.com//urun/evans-b08g2-8-tom-kumlu-beyaz-cift-kat-alt-deri-51905269</t>
        </is>
      </c>
    </row>
    <row r="557">
      <c r="A557" t="inlineStr">
        <is>
          <t>2559752</t>
        </is>
      </c>
      <c r="B557" t="inlineStr">
        <is>
          <t>6260</t>
        </is>
      </c>
      <c r="C557" t="inlineStr">
        <is>
          <t>601610656</t>
        </is>
      </c>
      <c r="D557" t="inlineStr">
        <is>
          <t>5052342</t>
        </is>
      </c>
      <c r="E557" t="inlineStr">
        <is>
          <t>4929658</t>
        </is>
      </c>
      <c r="F557" t="inlineStr">
        <is>
          <t>0869720453752</t>
        </is>
      </c>
      <c r="G557" t="n">
        <v>13.0</v>
      </c>
      <c r="H557"/>
      <c r="I557" t="inlineStr">
        <is>
          <t>Onaylı</t>
        </is>
      </c>
      <c r="J557" t="inlineStr">
        <is>
          <t/>
        </is>
      </c>
      <c r="K557" t="inlineStr">
        <is>
          <t/>
        </is>
      </c>
      <c r="L557" t="inlineStr">
        <is>
          <t/>
        </is>
      </c>
      <c r="M557" t="inlineStr">
        <is>
          <t>Evans</t>
        </is>
      </c>
      <c r="N557" t="inlineStr">
        <is>
          <t>Davul &amp; Perküsyon</t>
        </is>
      </c>
      <c r="O557" t="inlineStr">
        <is>
          <t>Evans Tt08pc1 Deri 8 Power Center Tom Clear Alttan Dotlu Tek Kat</t>
        </is>
      </c>
      <c r="P557" t="inlineStr">
        <is>
          <t>&lt;h3&gt;Evans TT08PC1 8&amp;quot; Power &amp;nbsp;Center Tom Clear Alttan Dotlu Tek Kat Deri&lt;/h3&gt; 
&lt;h3&gt;&amp;Uuml;r&amp;uuml;n &amp;Ouml;zellikleri&lt;/h3&gt; 
&lt;ul&gt; 
 &lt;li&gt; &lt;p&gt;Marka: &lt;strong&gt;Evans&lt;/strong&gt;&lt;/p&gt;&lt;/li&gt; 
 &lt;li&gt; &lt;p&gt;Model: &lt;strong&gt;TT08PC1&lt;/strong&gt;&lt;/p&gt;&lt;/li&gt; 
 &lt;li&gt; &lt;p&gt;&amp;Ccedil;ap: &lt;strong&gt;8 in&amp;ccedil; (20 cm)&lt;/strong&gt;&lt;/p&gt;&lt;/li&gt; 
 &lt;li&gt; &lt;p&gt;Tip: &lt;strong&gt;Tek kat deri&lt;/strong&gt;&lt;/p&gt;&lt;/li&gt; 
 &lt;li&gt; &lt;p&gt;&amp;Ouml;zellik: &lt;strong&gt;Power Center Tom Clear&lt;/strong&gt;&lt;/p&gt;&lt;/li&gt; 
 &lt;li&gt; &lt;p&gt;Dot: &lt;strong&gt;Alttan takviyeli nokta&lt;/strong&gt;&lt;/p&gt;&lt;/li&gt; 
 &lt;li&gt; &lt;p&gt;Ses Karakteri: &lt;strong&gt;Parlak, net ve kontroll&amp;uuml; sustain&lt;/strong&gt;&lt;/p&gt;&lt;/li&gt; 
 &lt;li&gt; &lt;p&gt;Kullanım: &lt;strong&gt;St&amp;uuml;dyo ve sahne performansları i&amp;ccedil;in uygun&lt;/strong&gt;&lt;/p&gt;&lt;/li&gt;
&lt;/ul&gt; 
&lt;hr /&gt; 
&lt;h3&gt;&amp;Uuml;r&amp;uuml;n A&amp;ccedil;ıklaması&lt;/h3&gt; 
&lt;p&gt;Evans TT08PC1 8’’ Power Center Tom Clear, tek kat yapısı ve alttan dot takviyesi sayesinde g&amp;uuml;&amp;ccedil;l&amp;uuml; ve dayanıklı bir ses karakteri sunar. Parlak ve net tınıları ile davulculara kontroll&amp;uuml; sustain sağlar. Hem st&amp;uuml;dyo kayıtları hem de sahne performanslarında g&amp;uuml;venle tercih edilen Evans kalitesinde &amp;uuml;retilmiştir.&lt;/p&gt;</t>
        </is>
      </c>
      <c r="Q557" s="21" t="n">
        <v>30.88</v>
      </c>
      <c r="R557" s="21" t="n">
        <v>30.88</v>
      </c>
      <c r="S557" t="n">
        <v>9.0</v>
      </c>
      <c r="T557" s="21" t="n">
        <v>20.0</v>
      </c>
      <c r="U557" t="inlineStr">
        <is>
          <t>USD</t>
        </is>
      </c>
      <c r="V557" t="inlineStr">
        <is>
          <t>https://n11scdn3.akamaized.net/a1/org/11/84/61/13/IMG-4783490626823452417.jpg</t>
        </is>
      </c>
      <c r="W557" t="inlineStr">
        <is>
          <t/>
        </is>
      </c>
      <c r="X557" t="inlineStr">
        <is>
          <t/>
        </is>
      </c>
      <c r="Y557" t="inlineStr">
        <is>
          <t/>
        </is>
      </c>
      <c r="Z557" t="inlineStr">
        <is>
          <t/>
        </is>
      </c>
      <c r="AA557" t="inlineStr">
        <is>
          <t/>
        </is>
      </c>
      <c r="AB557" t="inlineStr">
        <is>
          <t/>
        </is>
      </c>
      <c r="AC557" t="inlineStr">
        <is>
          <t/>
        </is>
      </c>
      <c r="AD557" t="n">
        <v>2.0</v>
      </c>
      <c r="AE557" t="inlineStr">
        <is>
          <t>MERKEZ</t>
        </is>
      </c>
      <c r="AF557" t="inlineStr">
        <is>
          <t>Mağaza Deposu</t>
        </is>
      </c>
      <c r="AG557"/>
      <c r="AH557" t="inlineStr">
        <is>
          <t>Stokta</t>
        </is>
      </c>
      <c r="AI557" t="inlineStr">
        <is>
          <t>https://www.n11.com//urun/evans-tt08pc1-deri-8-power-center-tom-clear-alttan-dotlu-tek-kat-5052342</t>
        </is>
      </c>
    </row>
    <row r="558">
      <c r="A558" t="inlineStr">
        <is>
          <t>2559752</t>
        </is>
      </c>
      <c r="B558" t="inlineStr">
        <is>
          <t>6270</t>
        </is>
      </c>
      <c r="C558" t="inlineStr">
        <is>
          <t>601610642</t>
        </is>
      </c>
      <c r="D558" t="inlineStr">
        <is>
          <t>51905273</t>
        </is>
      </c>
      <c r="E558" t="inlineStr">
        <is>
          <t>153276285</t>
        </is>
      </c>
      <c r="F558"/>
      <c r="G558" t="n">
        <v>13.0</v>
      </c>
      <c r="H558"/>
      <c r="I558" t="inlineStr">
        <is>
          <t>Onaylı</t>
        </is>
      </c>
      <c r="J558" t="inlineStr">
        <is>
          <t/>
        </is>
      </c>
      <c r="K558" t="inlineStr">
        <is>
          <t/>
        </is>
      </c>
      <c r="L558" t="inlineStr">
        <is>
          <t/>
        </is>
      </c>
      <c r="M558" t="inlineStr">
        <is>
          <t>Evans</t>
        </is>
      </c>
      <c r="N558" t="inlineStr">
        <is>
          <t>Davul &amp; Perküsyon</t>
        </is>
      </c>
      <c r="O558" t="inlineStr">
        <is>
          <t xml:space="preserve">Evans Tt08hbg 8" Hydraulic Tom Clear Yağlı Siyah Çift Kat Deri </t>
        </is>
      </c>
      <c r="P558" t="inlineStr">
        <is>
          <t>&lt;p&gt;Evans TT08HBG 8&amp;quot; Hydraulic Tom Clear Yağlı Siyah &amp;Ccedil;ift Kat Deri&lt;/p&gt; 
&lt;h3&gt;&amp;Uuml;r&amp;uuml;n &amp;Ouml;zellikleri&lt;/h3&gt; 
&lt;ul&gt; 
 &lt;li&gt; &lt;p&gt;Marka: &lt;strong&gt;Evans&lt;/strong&gt;&lt;/p&gt;&lt;/li&gt; 
 &lt;li&gt; &lt;p&gt;Model: &lt;strong&gt;TT08HBG&lt;/strong&gt;&lt;/p&gt;&lt;/li&gt; 
 &lt;li&gt; &lt;p&gt;&amp;Ccedil;ap: &lt;strong&gt;8 in&amp;ccedil; (20 cm)&lt;/strong&gt;&lt;/p&gt;&lt;/li&gt; 
 &lt;li&gt; &lt;p&gt;Tip: &lt;strong&gt;&amp;Ccedil;ift kat deri&lt;/strong&gt;&lt;/p&gt;&lt;/li&gt; 
 &lt;li&gt; &lt;p&gt;Serisi: &lt;strong&gt;Hydraulic Tom Clear&lt;/strong&gt;&lt;/p&gt;&lt;/li&gt; 
 &lt;li&gt; &lt;p&gt;Renk: &lt;strong&gt;Siyah&lt;/strong&gt;&lt;/p&gt;&lt;/li&gt; 
 &lt;li&gt; &lt;p&gt;Katman: &lt;strong&gt;Yağlı iki kat film&lt;/strong&gt;&lt;/p&gt;&lt;/li&gt; 
 &lt;li&gt; &lt;p&gt;Ses Karakteri: &lt;strong&gt;D&amp;uuml;ş&amp;uuml;k sustain, derin ve g&amp;uuml;&amp;ccedil;l&amp;uuml; ton&lt;/strong&gt;&lt;/p&gt;&lt;/li&gt; 
 &lt;li&gt; &lt;p&gt;Kullanım: &lt;strong&gt;Rock, metal ve y&amp;uuml;ksek sesli m&amp;uuml;zik tarzları i&amp;ccedil;in ideal&lt;/strong&gt;&lt;/p&gt;&lt;/li&gt;
&lt;/ul&gt; 
&lt;hr /&gt; 
&lt;h3&gt;&amp;Uuml;r&amp;uuml;n A&amp;ccedil;ıklaması&lt;/h3&gt; 
&lt;p&gt;Evans TT08HBG 8’’ Hydraulic Tom Clear, &amp;ccedil;ift kat yağlı yapısı sayesinde derin ve g&amp;uuml;&amp;ccedil;l&amp;uuml; bir ton sunar. Siyah renkli tasarımıyla estetik bir g&amp;ouml;r&amp;uuml;n&amp;uuml;m kazandırırken, d&amp;uuml;ş&amp;uuml;k sustain &amp;ouml;zelliği sayesinde net ve odaklı bir ses elde edilir. Rock ve metal davulcularının vazge&amp;ccedil;ilmez tercihlerinden olan Evans Hydraulic serisi, sahnede maksimum g&amp;uuml;&amp;ccedil; ve dayanıklılık sağlar.&lt;/p&gt;</t>
        </is>
      </c>
      <c r="Q558" s="21" t="n">
        <v>36.43</v>
      </c>
      <c r="R558" s="21" t="n">
        <v>36.43</v>
      </c>
      <c r="S558" t="n">
        <v>5.0</v>
      </c>
      <c r="T558" s="21" t="n">
        <v>20.0</v>
      </c>
      <c r="U558" t="inlineStr">
        <is>
          <t>USD</t>
        </is>
      </c>
      <c r="V558" t="inlineStr">
        <is>
          <t>https://n11scdn3.akamaized.net/a1/org/16/57/95/21/IMG-7138954599763364439.jpg</t>
        </is>
      </c>
      <c r="W558" t="inlineStr">
        <is>
          <t>https://n11scdn3.akamaized.net/a1/org/11/64/72/51/IMG-5249301246939378740.jpg</t>
        </is>
      </c>
      <c r="X558" t="inlineStr">
        <is>
          <t>https://n11scdn3.akamaized.net/a1/org/05/89/69/66/IMG-8922249769347274284.jpg</t>
        </is>
      </c>
      <c r="Y558" t="inlineStr">
        <is>
          <t>https://n11scdn3.akamaized.net/a1/org/10/07/80/99/IMG-8953640400730272203.jpg</t>
        </is>
      </c>
      <c r="Z558" t="inlineStr">
        <is>
          <t/>
        </is>
      </c>
      <c r="AA558" t="inlineStr">
        <is>
          <t/>
        </is>
      </c>
      <c r="AB558" t="inlineStr">
        <is>
          <t/>
        </is>
      </c>
      <c r="AC558" t="inlineStr">
        <is>
          <t/>
        </is>
      </c>
      <c r="AD558" t="n">
        <v>2.0</v>
      </c>
      <c r="AE558" t="inlineStr">
        <is>
          <t>MERKEZ</t>
        </is>
      </c>
      <c r="AF558" t="inlineStr">
        <is>
          <t>Mağaza Deposu</t>
        </is>
      </c>
      <c r="AG558"/>
      <c r="AH558" t="inlineStr">
        <is>
          <t>Stokta</t>
        </is>
      </c>
      <c r="AI558" t="inlineStr">
        <is>
          <t>https://www.n11.com//urun/evans-tt08hbg-8-hydraulic-tom-clear-yagli-siyah-cift-kat-deri-51905273</t>
        </is>
      </c>
    </row>
    <row r="559">
      <c r="A559" t="inlineStr">
        <is>
          <t>2559752</t>
        </is>
      </c>
      <c r="B559" t="inlineStr">
        <is>
          <t>6257</t>
        </is>
      </c>
      <c r="C559" t="inlineStr">
        <is>
          <t>601610631</t>
        </is>
      </c>
      <c r="D559" t="inlineStr">
        <is>
          <t>51905237</t>
        </is>
      </c>
      <c r="E559" t="inlineStr">
        <is>
          <t>153276222</t>
        </is>
      </c>
      <c r="F559"/>
      <c r="G559" t="n">
        <v>13.0</v>
      </c>
      <c r="H559"/>
      <c r="I559" t="inlineStr">
        <is>
          <t>Onaylı</t>
        </is>
      </c>
      <c r="J559" t="inlineStr">
        <is>
          <t/>
        </is>
      </c>
      <c r="K559" t="inlineStr">
        <is>
          <t/>
        </is>
      </c>
      <c r="L559" t="inlineStr">
        <is>
          <t/>
        </is>
      </c>
      <c r="M559" t="inlineStr">
        <is>
          <t>Evans</t>
        </is>
      </c>
      <c r="N559" t="inlineStr">
        <is>
          <t>Davul &amp; Perküsyon</t>
        </is>
      </c>
      <c r="O559" t="inlineStr">
        <is>
          <t xml:space="preserve">Evans Utt08g2 8" Tom Clear Çift Kat Deri </t>
        </is>
      </c>
      <c r="P559" t="inlineStr">
        <is>
          <t>&lt;p&gt;Evans UTT08G2 8&amp;quot; Tom Clear &amp;Ccedil;ift Kat Deri&amp;nbsp;&lt;/p&gt; 
&lt;p&gt; &lt;strong&gt;Evans UTT08G2 8&amp;quot; Tom Clear &amp;Ccedil;ift Kat Deri&lt;/strong&gt;, sahne ve st&amp;uuml;dyo kullanımı i&amp;ccedil;in geliştirilmiş, profesyonel d&amp;uuml;zeyde bir davul derisidir.&lt;br /&gt; 2 kat 7mil kalınlığında şeffaf filmden &amp;uuml;retilmiştir. Bu &amp;ccedil;ift katmanlı yapı, deriye ekstra dayanıklılık kazandırırken aynı zamanda tok ve g&amp;uuml;&amp;ccedil;l&amp;uuml; alt frekanslar &amp;uuml;retir.&lt;br /&gt; Parlak tonlar yerine daha dolgun ve kontroll&amp;uuml; bir ses arayan davulcular i&amp;ccedil;in ideal tercihtir.&lt;/p&gt; 
&lt;p&gt;A&amp;ccedil;ık ve geniş tepkisi sayesinde farklı &amp;ccedil;alma tekniklerine hızlı yanıt verir.&lt;br /&gt; D&amp;uuml;ş&amp;uuml;k akorda kullanıldığında g&amp;uuml;&amp;ccedil;l&amp;uuml; bir derinlik sunar.&lt;br /&gt; &lt;strong&gt;Rock, gospel ve pop&lt;/strong&gt; gibi yoğun dinamik isteyen m&amp;uuml;zik t&amp;uuml;rlerinde y&amp;uuml;ksek performans sağlar.&lt;br /&gt; Evans’ın &amp;ouml;zel &lt;strong&gt;Level 360™ teknolojisi&lt;/strong&gt;, akort kolaylığı, daha geniş perde aralığı ve daha dengeli bir temas y&amp;uuml;zeyi sunarak maksimum ses kalitesi elde edilmesini sağlar.&lt;/p&gt; 
&lt;hr /&gt; 
&lt;h3&gt; &lt;strong&gt;&amp;Uuml;r&amp;uuml;n &amp;Ouml;zellikleri&lt;/strong&gt;&lt;/h3&gt; 
&lt;ul&gt; 
 &lt;li&gt; &lt;p&gt; &lt;strong&gt;Model:&lt;/strong&gt; Evans UTT08G2&lt;/p&gt;&lt;/li&gt; 
 &lt;li&gt; &lt;p&gt; &lt;strong&gt;Boyut:&lt;/strong&gt; 8 in&amp;ccedil;&lt;/p&gt;&lt;/li&gt; 
 &lt;li&gt; &lt;p&gt; &lt;strong&gt;Kaplama:&lt;/strong&gt; Şeffaf (Clear)&lt;/p&gt;&lt;/li&gt; 
 &lt;li&gt; &lt;p&gt; &lt;strong&gt;Katman Sayısı:&lt;/strong&gt; 2 kat&lt;/p&gt;&lt;/li&gt; 
 &lt;li&gt; &lt;p&gt; &lt;strong&gt;Film Kalınlığı:&lt;/strong&gt; Her biri 7mil olmak &amp;uuml;zere toplam 2 kat&lt;/p&gt;&lt;/li&gt; 
 &lt;li&gt; &lt;p&gt; &lt;strong&gt;Toplam Kalınlık:&lt;/strong&gt; Yaklaşık 14mil&lt;/p&gt;&lt;/li&gt; 
 &lt;li&gt; &lt;p&gt; &lt;strong&gt;Teknoloji:&lt;/strong&gt; Evans Level 360™&lt;/p&gt;&lt;/li&gt; 
 &lt;li&gt; &lt;p&gt; &lt;strong&gt;Ton Karakteri:&lt;/strong&gt; Tok alt frekanslar, a&amp;ccedil;ık tepkime&lt;/p&gt;&lt;/li&gt; 
 &lt;li&gt; &lt;p&gt; &lt;strong&gt;Kullanım Alanı:&lt;/strong&gt; Rock, Gospel, Pop&lt;/p&gt;&lt;/li&gt; 
 &lt;li&gt; &lt;p&gt; &lt;strong&gt;Dayanıklılık:&lt;/strong&gt; Uzun &amp;ouml;m&amp;uuml;rl&amp;uuml;, y&amp;uuml;ksek &amp;ccedil;alma yoğunluğuna uygun&lt;/p&gt;&lt;/li&gt;
&lt;/ul&gt;</t>
        </is>
      </c>
      <c r="Q559" s="21" t="n">
        <v>13.81</v>
      </c>
      <c r="R559" s="21" t="n">
        <v>13.81</v>
      </c>
      <c r="S559" t="n">
        <v>56.0</v>
      </c>
      <c r="T559" s="21" t="n">
        <v>20.0</v>
      </c>
      <c r="U559" t="inlineStr">
        <is>
          <t>USD</t>
        </is>
      </c>
      <c r="V559" t="inlineStr">
        <is>
          <t>https://n11scdn3.akamaized.net/a1/org/10/95/07/10/IMG-8787363765829818275.jpg</t>
        </is>
      </c>
      <c r="W559" t="inlineStr">
        <is>
          <t>https://n11scdn3.akamaized.net/a1/org/15/99/65/94/IMG-6093115809796888980.jpg</t>
        </is>
      </c>
      <c r="X559" t="inlineStr">
        <is>
          <t/>
        </is>
      </c>
      <c r="Y559" t="inlineStr">
        <is>
          <t/>
        </is>
      </c>
      <c r="Z559" t="inlineStr">
        <is>
          <t/>
        </is>
      </c>
      <c r="AA559" t="inlineStr">
        <is>
          <t/>
        </is>
      </c>
      <c r="AB559" t="inlineStr">
        <is>
          <t/>
        </is>
      </c>
      <c r="AC559" t="inlineStr">
        <is>
          <t/>
        </is>
      </c>
      <c r="AD559" t="n">
        <v>2.0</v>
      </c>
      <c r="AE559" t="inlineStr">
        <is>
          <t>MERKEZ</t>
        </is>
      </c>
      <c r="AF559" t="inlineStr">
        <is>
          <t>Mağaza Deposu</t>
        </is>
      </c>
      <c r="AG559"/>
      <c r="AH559" t="inlineStr">
        <is>
          <t>Stokta</t>
        </is>
      </c>
      <c r="AI559" t="inlineStr">
        <is>
          <t>https://www.n11.com//urun/evans-utt08g2-8-tom-clear-cift-kat-deri-51905237</t>
        </is>
      </c>
    </row>
    <row r="560">
      <c r="A560" t="inlineStr">
        <is>
          <t>2559752</t>
        </is>
      </c>
      <c r="B560" t="inlineStr">
        <is>
          <t>6262</t>
        </is>
      </c>
      <c r="C560" t="inlineStr">
        <is>
          <t>601610630</t>
        </is>
      </c>
      <c r="D560" t="inlineStr">
        <is>
          <t>51905245</t>
        </is>
      </c>
      <c r="E560" t="inlineStr">
        <is>
          <t>153276260</t>
        </is>
      </c>
      <c r="F560"/>
      <c r="G560" t="n">
        <v>13.0</v>
      </c>
      <c r="H560"/>
      <c r="I560" t="inlineStr">
        <is>
          <t>Onaylı</t>
        </is>
      </c>
      <c r="J560" t="inlineStr">
        <is>
          <t/>
        </is>
      </c>
      <c r="K560" t="inlineStr">
        <is>
          <t/>
        </is>
      </c>
      <c r="L560" t="inlineStr">
        <is>
          <t/>
        </is>
      </c>
      <c r="M560" t="inlineStr">
        <is>
          <t>Evans</t>
        </is>
      </c>
      <c r="N560" t="inlineStr">
        <is>
          <t>Davul &amp; Perküsyon</t>
        </is>
      </c>
      <c r="O560" t="inlineStr">
        <is>
          <t xml:space="preserve">Evans Tt08g1 8" G1 Tom Clear Tek Kat Deri </t>
        </is>
      </c>
      <c r="P560" t="inlineStr">
        <is>
          <t>&lt;p&gt;Evans TT08G1 8&amp;quot; G1 Tom Clear Tek Kat Deri&lt;/p&gt; 
&lt;h3&gt;&amp;Uuml;r&amp;uuml;n &amp;Ouml;zellikleri&lt;/h3&gt; 
&lt;ul&gt; 
 &lt;li&gt; &lt;p&gt;Marka: &lt;strong&gt;Evans&lt;/strong&gt;&lt;/p&gt;&lt;/li&gt; 
 &lt;li&gt; &lt;p&gt;Model: &lt;strong&gt;TT08G1&lt;/strong&gt;&lt;/p&gt;&lt;/li&gt; 
 &lt;li&gt; &lt;p&gt;&amp;Ccedil;ap: &lt;strong&gt;8 in&amp;ccedil; (20 cm)&lt;/strong&gt;&lt;/p&gt;&lt;/li&gt; 
 &lt;li&gt; &lt;p&gt;Tip: &lt;strong&gt;Tek kat deri&lt;/strong&gt;&lt;/p&gt;&lt;/li&gt; 
 &lt;li&gt; &lt;p&gt;Serisi: &lt;strong&gt;G1 Tom&lt;/strong&gt;&lt;/p&gt;&lt;/li&gt; 
 &lt;li&gt; &lt;p&gt;Renk: &lt;strong&gt;Clear (Şeffaf)&lt;/strong&gt;&lt;/p&gt;&lt;/li&gt; 
 &lt;li&gt; &lt;p&gt;Kalınlık: &lt;strong&gt;Tek kat film&lt;/strong&gt;&lt;/p&gt;&lt;/li&gt; 
 &lt;li&gt; &lt;p&gt;Ses Karakteri: &lt;strong&gt;Parlak, net ve dengeli sustain&lt;/strong&gt;&lt;/p&gt;&lt;/li&gt; 
 &lt;li&gt; &lt;p&gt;Kullanım: &lt;strong&gt;St&amp;uuml;dyo ve sahne performansları i&amp;ccedil;in uygun&lt;/strong&gt;&lt;/p&gt;&lt;/li&gt;
&lt;/ul&gt; 
&lt;hr /&gt; 
&lt;h3&gt;&amp;Uuml;r&amp;uuml;n A&amp;ccedil;ıklaması&lt;/h3&gt; 
&lt;p&gt;Evans TT08G1 8’’ G1 Tom Clear, tek kat yapısı ve şeffaf tasarımı ile parlak ve net bir ton sunar. Dengeli sustain &amp;ouml;zelliği sayesinde hem st&amp;uuml;dyo kayıtlarında hem de sahne performanslarında profesyonel bir ses deneyimi sağlar. Evans kalitesiyle uzun &amp;ouml;m&amp;uuml;rl&amp;uuml; ve g&amp;uuml;venilir bir tom derisidir.&lt;/p&gt;</t>
        </is>
      </c>
      <c r="Q560" s="21" t="n">
        <v>38.64</v>
      </c>
      <c r="R560" s="21" t="n">
        <v>38.64</v>
      </c>
      <c r="S560" t="n">
        <v>3.0</v>
      </c>
      <c r="T560" s="21" t="n">
        <v>20.0</v>
      </c>
      <c r="U560" t="inlineStr">
        <is>
          <t>USD</t>
        </is>
      </c>
      <c r="V560" t="inlineStr">
        <is>
          <t>https://n11scdn3.akamaized.net/a1/org/03/05/53/09/IMG-8162447298770115681.jpg</t>
        </is>
      </c>
      <c r="W560" t="inlineStr">
        <is>
          <t>https://n11scdn3.akamaized.net/a1/org/06/11/81/27/IMG-7250946156799058550.jpg</t>
        </is>
      </c>
      <c r="X560" t="inlineStr">
        <is>
          <t/>
        </is>
      </c>
      <c r="Y560" t="inlineStr">
        <is>
          <t/>
        </is>
      </c>
      <c r="Z560" t="inlineStr">
        <is>
          <t/>
        </is>
      </c>
      <c r="AA560" t="inlineStr">
        <is>
          <t/>
        </is>
      </c>
      <c r="AB560" t="inlineStr">
        <is>
          <t/>
        </is>
      </c>
      <c r="AC560" t="inlineStr">
        <is>
          <t/>
        </is>
      </c>
      <c r="AD560" t="n">
        <v>2.0</v>
      </c>
      <c r="AE560" t="inlineStr">
        <is>
          <t>MERKEZ</t>
        </is>
      </c>
      <c r="AF560" t="inlineStr">
        <is>
          <t>Mağaza Deposu</t>
        </is>
      </c>
      <c r="AG560"/>
      <c r="AH560" t="inlineStr">
        <is>
          <t>Stokta</t>
        </is>
      </c>
      <c r="AI560" t="inlineStr">
        <is>
          <t>https://www.n11.com//urun/evans-tt08g1-8-g1-tom-clear-tek-kat-deri-51905245</t>
        </is>
      </c>
    </row>
    <row r="561">
      <c r="A561" t="inlineStr">
        <is>
          <t>2559752</t>
        </is>
      </c>
      <c r="B561" t="inlineStr">
        <is>
          <t>6261</t>
        </is>
      </c>
      <c r="C561" t="inlineStr">
        <is>
          <t>601610629</t>
        </is>
      </c>
      <c r="D561" t="inlineStr">
        <is>
          <t>51905223</t>
        </is>
      </c>
      <c r="E561" t="inlineStr">
        <is>
          <t>153276239</t>
        </is>
      </c>
      <c r="F561"/>
      <c r="G561" t="n">
        <v>13.0</v>
      </c>
      <c r="H561"/>
      <c r="I561" t="inlineStr">
        <is>
          <t>Onaylı</t>
        </is>
      </c>
      <c r="J561" t="inlineStr">
        <is>
          <t/>
        </is>
      </c>
      <c r="K561" t="inlineStr">
        <is>
          <t/>
        </is>
      </c>
      <c r="L561" t="inlineStr">
        <is>
          <t/>
        </is>
      </c>
      <c r="M561" t="inlineStr">
        <is>
          <t>Evans</t>
        </is>
      </c>
      <c r="N561" t="inlineStr">
        <is>
          <t>Davul &amp; Perküsyon</t>
        </is>
      </c>
      <c r="O561" t="inlineStr">
        <is>
          <t xml:space="preserve">Evans B08g12 8" G12 Tom Kumlu Tek Kat Deri </t>
        </is>
      </c>
      <c r="P561" t="inlineStr">
        <is>
          <t>&lt;p&gt;Evans B08G12 8&amp;quot; G12 Tom Kumlu Tek Kat Deri&amp;nbsp;&lt;/p&gt; 
&lt;h3&gt;&amp;Uuml;r&amp;uuml;n &amp;Ouml;zellikleri&lt;/h3&gt; 
&lt;ul&gt; 
 &lt;li&gt; &lt;p&gt;Marka: &lt;strong&gt;Evans&lt;/strong&gt;&lt;/p&gt;&lt;/li&gt; 
 &lt;li&gt; &lt;p&gt;Model: &lt;strong&gt;B08G12&lt;/strong&gt;&lt;/p&gt;&lt;/li&gt; 
 &lt;li&gt; &lt;p&gt;&amp;Ccedil;ap: &lt;strong&gt;8 in&amp;ccedil; (20 cm)&lt;/strong&gt;&lt;/p&gt;&lt;/li&gt; 
 &lt;li&gt; &lt;p&gt;Tip: &lt;strong&gt;Tek kat deri&lt;/strong&gt;&lt;/p&gt;&lt;/li&gt; 
 &lt;li&gt; &lt;p&gt;Serisi: &lt;strong&gt;G12 Tom&lt;/strong&gt;&lt;/p&gt;&lt;/li&gt; 
 &lt;li&gt; &lt;p&gt;Kaplama: &lt;strong&gt;Kumlu (Coated)&lt;/strong&gt;&lt;/p&gt;&lt;/li&gt; 
 &lt;li&gt; &lt;p&gt;Kalınlık: &lt;strong&gt;12 mil film&lt;/strong&gt;&lt;/p&gt;&lt;/li&gt; 
 &lt;li&gt; &lt;p&gt;Ses Karakteri: &lt;strong&gt;Sıcak, dolgun, dengeli sustain&lt;/strong&gt;&lt;/p&gt;&lt;/li&gt; 
 &lt;li&gt; &lt;p&gt;Kullanım: &lt;strong&gt;St&amp;uuml;dyo ve canlı performans i&amp;ccedil;in uygun&lt;/strong&gt;&lt;/p&gt;&lt;/li&gt;
&lt;/ul&gt; 
&lt;hr /&gt; 
&lt;h3&gt;&amp;Uuml;r&amp;uuml;n A&amp;ccedil;ıklaması&lt;/h3&gt; 
&lt;p&gt;Evans B08G12 8’’ G12 Tom Kumlu, tek katlı ve 12 mil kalınlığındaki yapısıyla standart tom derilerine g&amp;ouml;re daha dayanıklı ve dolgun bir ses sunar. Kumlu kaplaması sayesinde sıcak ve yumuşak ton elde edilir. Hem kayıt ortamında hem de sahnede g&amp;uuml;venilir performans sağlayan profesyonel Evans derilerindendir.&lt;/p&gt;</t>
        </is>
      </c>
      <c r="Q561" s="21" t="n">
        <v>31.79</v>
      </c>
      <c r="R561" s="21" t="n">
        <v>31.79</v>
      </c>
      <c r="S561" t="n">
        <v>3.0</v>
      </c>
      <c r="T561" s="21" t="n">
        <v>20.0</v>
      </c>
      <c r="U561" t="inlineStr">
        <is>
          <t>USD</t>
        </is>
      </c>
      <c r="V561" t="inlineStr">
        <is>
          <t>https://n11scdn3.akamaized.net/a1/org/09/87/37/84/IMG-2345246608921711544.jpg</t>
        </is>
      </c>
      <c r="W561" t="inlineStr">
        <is>
          <t>https://n11scdn3.akamaized.net/a1/org/03/70/50/03/IMG-3620183387534613937.jpg</t>
        </is>
      </c>
      <c r="X561" t="inlineStr">
        <is>
          <t>https://n11scdn3.akamaized.net/a1/org/09/23/00/93/IMG-1110099870867211916.jpg</t>
        </is>
      </c>
      <c r="Y561" t="inlineStr">
        <is>
          <t/>
        </is>
      </c>
      <c r="Z561" t="inlineStr">
        <is>
          <t/>
        </is>
      </c>
      <c r="AA561" t="inlineStr">
        <is>
          <t/>
        </is>
      </c>
      <c r="AB561" t="inlineStr">
        <is>
          <t/>
        </is>
      </c>
      <c r="AC561" t="inlineStr">
        <is>
          <t/>
        </is>
      </c>
      <c r="AD561" t="n">
        <v>2.0</v>
      </c>
      <c r="AE561" t="inlineStr">
        <is>
          <t>MERKEZ</t>
        </is>
      </c>
      <c r="AF561" t="inlineStr">
        <is>
          <t>Mağaza Deposu</t>
        </is>
      </c>
      <c r="AG561"/>
      <c r="AH561" t="inlineStr">
        <is>
          <t>Stokta</t>
        </is>
      </c>
      <c r="AI561" t="inlineStr">
        <is>
          <t>https://www.n11.com//urun/evans-b08g12-8-g12-tom-kumlu-tek-kat-deri-51905223</t>
        </is>
      </c>
    </row>
    <row r="562">
      <c r="A562" t="inlineStr">
        <is>
          <t>2559752</t>
        </is>
      </c>
      <c r="B562" t="inlineStr">
        <is>
          <t>6258</t>
        </is>
      </c>
      <c r="C562" t="inlineStr">
        <is>
          <t>601610625</t>
        </is>
      </c>
      <c r="D562" t="inlineStr">
        <is>
          <t>51905239</t>
        </is>
      </c>
      <c r="E562" t="inlineStr">
        <is>
          <t>153276226</t>
        </is>
      </c>
      <c r="F562"/>
      <c r="G562" t="n">
        <v>13.0</v>
      </c>
      <c r="H562"/>
      <c r="I562" t="inlineStr">
        <is>
          <t>Onaylı</t>
        </is>
      </c>
      <c r="J562" t="inlineStr">
        <is>
          <t/>
        </is>
      </c>
      <c r="K562" t="inlineStr">
        <is>
          <t/>
        </is>
      </c>
      <c r="L562" t="inlineStr">
        <is>
          <t/>
        </is>
      </c>
      <c r="M562" t="inlineStr">
        <is>
          <t>Evans</t>
        </is>
      </c>
      <c r="N562" t="inlineStr">
        <is>
          <t>Davul &amp; Perküsyon</t>
        </is>
      </c>
      <c r="O562" t="inlineStr">
        <is>
          <t xml:space="preserve">Evans Ub08g2 8" Tom Kumlu Beyaz Çift Kat Deri </t>
        </is>
      </c>
      <c r="P562" t="inlineStr">
        <is>
          <t>&lt;p&gt;Evans UB08G2 8&amp;quot; Tom Kumlu Beyaz &amp;Ccedil;ift Kat Deri&amp;nbsp;&lt;/p&gt; 
&lt;p&gt;Evans UB08G2 8&amp;quot; Tom Kumlu Beyaz &amp;Ccedil;ift Kat Deri, &amp;ccedil;ift kat 7mil filmden oluşan toplam 14mil kalınlığındaki yapısıyla y&amp;uuml;ksek dayanıklılık ve tutarlılık sağlar. Kumlu y&amp;uuml;zeyi seslere sıcaklık, derinlik ve tok bir karakter katar. K&amp;uuml;&amp;ccedil;&amp;uuml;k tomlarda net, floor tomlarda g&amp;uuml;&amp;ccedil;l&amp;uuml; ve dolgun tonlar sunar. Orta şiddetli vuruşlara karşı m&amp;uuml;kemmel yanıt verir. Rock, R&amp;amp;B ve pop m&amp;uuml;zik t&amp;uuml;rleri i&amp;ccedil;in idealdir. Sahne ve st&amp;uuml;dyo kullanımına uygun, profesyonel kalitede &amp;ccedil;ok y&amp;ouml;nl&amp;uuml; bir davul derisidir.&lt;/p&gt; 
&lt;hr /&gt; 
&lt;h3&gt; &lt;strong&gt;&amp;Uuml;r&amp;uuml;n &amp;Ouml;zellikleri&lt;/strong&gt;&lt;/h3&gt; 
&lt;ul&gt; 
 &lt;li&gt; &lt;p&gt;Model: Evans UB08G2&lt;/p&gt;&lt;/li&gt; 
 &lt;li&gt; &lt;p&gt;Boyut: 8 in&amp;ccedil;&lt;/p&gt;&lt;/li&gt; 
 &lt;li&gt; &lt;p&gt;Kaplama: Kumlu Beyaz (Coated)&lt;/p&gt;&lt;/li&gt; 
 &lt;li&gt; &lt;p&gt;Katman Sayısı: 2 kat&lt;/p&gt;&lt;/li&gt; 
 &lt;li&gt; &lt;p&gt;Film Kalınlığı: 7mil x 2 (toplam 14mil)&lt;/p&gt;&lt;/li&gt; 
 &lt;li&gt; &lt;p&gt;Yapı: &amp;Ccedil;ift kat film&lt;/p&gt;&lt;/li&gt; 
 &lt;li&gt; &lt;p&gt;Ton Karakteri: Derin, sıcak, tok alt frekanslar&lt;/p&gt;&lt;/li&gt; 
 &lt;li&gt; &lt;p&gt;Vuruş T&amp;uuml;r&amp;uuml;: Orta şiddetli (Medium Stroke)&lt;/p&gt;&lt;/li&gt; 
 &lt;li&gt; &lt;p&gt;Kullanım Alanı: Rock, R&amp;amp;B, Pop&lt;/p&gt;&lt;/li&gt; 
 &lt;li&gt; &lt;p&gt;Dayanıklılık: Y&amp;uuml;ksek tutarlılık ve dayanıklılık&lt;/p&gt;&lt;/li&gt;
&lt;/ul&gt; 
&lt;p&gt;&amp;nbsp;&lt;/p&gt;</t>
        </is>
      </c>
      <c r="Q562" s="21" t="n">
        <v>15.89</v>
      </c>
      <c r="R562" s="21" t="n">
        <v>15.89</v>
      </c>
      <c r="S562" t="n">
        <v>72.0</v>
      </c>
      <c r="T562" s="21" t="n">
        <v>20.0</v>
      </c>
      <c r="U562" t="inlineStr">
        <is>
          <t>USD</t>
        </is>
      </c>
      <c r="V562" t="inlineStr">
        <is>
          <t>https://n11scdn3.akamaized.net/a1/org/10/95/07/10/IMG-8787363765829818275.jpg</t>
        </is>
      </c>
      <c r="W562" t="inlineStr">
        <is>
          <t>https://n11scdn3.akamaized.net/a1/org/15/99/65/94/IMG-6093115809796888980.jpg</t>
        </is>
      </c>
      <c r="X562" t="inlineStr">
        <is>
          <t/>
        </is>
      </c>
      <c r="Y562" t="inlineStr">
        <is>
          <t/>
        </is>
      </c>
      <c r="Z562" t="inlineStr">
        <is>
          <t/>
        </is>
      </c>
      <c r="AA562" t="inlineStr">
        <is>
          <t/>
        </is>
      </c>
      <c r="AB562" t="inlineStr">
        <is>
          <t/>
        </is>
      </c>
      <c r="AC562" t="inlineStr">
        <is>
          <t/>
        </is>
      </c>
      <c r="AD562" t="n">
        <v>2.0</v>
      </c>
      <c r="AE562" t="inlineStr">
        <is>
          <t>MERKEZ</t>
        </is>
      </c>
      <c r="AF562" t="inlineStr">
        <is>
          <t>Mağaza Deposu</t>
        </is>
      </c>
      <c r="AG562"/>
      <c r="AH562" t="inlineStr">
        <is>
          <t>Stokta</t>
        </is>
      </c>
      <c r="AI562" t="inlineStr">
        <is>
          <t>https://www.n11.com//urun/evans-ub08g2-8-tom-kumlu-beyaz-cift-kat-deri-51905239</t>
        </is>
      </c>
    </row>
    <row r="563">
      <c r="A563" t="inlineStr">
        <is>
          <t>2559752</t>
        </is>
      </c>
      <c r="B563" t="inlineStr">
        <is>
          <t>6256</t>
        </is>
      </c>
      <c r="C563" t="inlineStr">
        <is>
          <t>601610623</t>
        </is>
      </c>
      <c r="D563" t="inlineStr">
        <is>
          <t>51905235</t>
        </is>
      </c>
      <c r="E563" t="inlineStr">
        <is>
          <t>153276218</t>
        </is>
      </c>
      <c r="F563"/>
      <c r="G563" t="n">
        <v>13.0</v>
      </c>
      <c r="H563"/>
      <c r="I563" t="inlineStr">
        <is>
          <t>Onaylı</t>
        </is>
      </c>
      <c r="J563" t="inlineStr">
        <is>
          <t/>
        </is>
      </c>
      <c r="K563" t="inlineStr">
        <is>
          <t/>
        </is>
      </c>
      <c r="L563" t="inlineStr">
        <is>
          <t/>
        </is>
      </c>
      <c r="M563" t="inlineStr">
        <is>
          <t>Evans</t>
        </is>
      </c>
      <c r="N563" t="inlineStr">
        <is>
          <t>Davul &amp; Perküsyon</t>
        </is>
      </c>
      <c r="O563" t="inlineStr">
        <is>
          <t xml:space="preserve">Evans Ub08g1 8" Uno G1 Tom Kumlu Beyaz Deri </t>
        </is>
      </c>
      <c r="P563" t="inlineStr">
        <is>
          <t>&lt;p&gt; &lt;strong&gt;Evans UB08G1 8&amp;quot; Uno G1 Tom Kumlu Beyaz Deri&lt;/strong&gt;, 10mil kalınlığında tek kat kaplanmış (coated) filmden &amp;uuml;retilmiş profesyonel bir tom tom derisidir.&lt;br /&gt; Parlak tonları bastırarak daha sıcak, odaklı ve derin bir ses sunar. Sustain ve hassasiyeti dengeli bi&amp;ccedil;imde birleştirerek her vuruşta net bir yanıt verir.&lt;/p&gt; 
&lt;p&gt;D&amp;uuml;ş&amp;uuml;k akorda ayarlandığında, davul kasasının doğal sesini &amp;ouml;ne &amp;ccedil;ıkararak mağara gibi derin ve etkileyici bir uğultu oluşturur.&lt;br /&gt; &amp;Ouml;zellikle &lt;strong&gt;jazz, gospel&lt;/strong&gt; ve &lt;strong&gt;pop&lt;/strong&gt; m&amp;uuml;zik t&amp;uuml;rleri i&amp;ccedil;in idealdir. Evans’ın tasarladığı bu deri, a&amp;ccedil;ık ve ifade g&amp;uuml;c&amp;uuml; y&amp;uuml;ksek ses karakteriyle ger&amp;ccedil;ek davulcuların sahne ve st&amp;uuml;dyodaki tercihidir.&lt;/p&gt;</t>
        </is>
      </c>
      <c r="Q563" s="21" t="n">
        <v>12.46</v>
      </c>
      <c r="R563" s="21" t="n">
        <v>12.46</v>
      </c>
      <c r="S563" t="n">
        <v>48.0</v>
      </c>
      <c r="T563" s="21" t="n">
        <v>20.0</v>
      </c>
      <c r="U563" t="inlineStr">
        <is>
          <t>USD</t>
        </is>
      </c>
      <c r="V563" t="inlineStr">
        <is>
          <t>https://n11scdn3.akamaized.net/a1/org/10/95/07/10/IMG-8787363765829818275.jpg</t>
        </is>
      </c>
      <c r="W563" t="inlineStr">
        <is>
          <t>https://n11scdn3.akamaized.net/a1/org/15/99/65/94/IMG-6093115809796888980.jpg</t>
        </is>
      </c>
      <c r="X563" t="inlineStr">
        <is>
          <t/>
        </is>
      </c>
      <c r="Y563" t="inlineStr">
        <is>
          <t/>
        </is>
      </c>
      <c r="Z563" t="inlineStr">
        <is>
          <t/>
        </is>
      </c>
      <c r="AA563" t="inlineStr">
        <is>
          <t/>
        </is>
      </c>
      <c r="AB563" t="inlineStr">
        <is>
          <t/>
        </is>
      </c>
      <c r="AC563" t="inlineStr">
        <is>
          <t/>
        </is>
      </c>
      <c r="AD563" t="n">
        <v>2.0</v>
      </c>
      <c r="AE563" t="inlineStr">
        <is>
          <t>MERKEZ</t>
        </is>
      </c>
      <c r="AF563" t="inlineStr">
        <is>
          <t>Mağaza Deposu</t>
        </is>
      </c>
      <c r="AG563"/>
      <c r="AH563" t="inlineStr">
        <is>
          <t>Stokta</t>
        </is>
      </c>
      <c r="AI563" t="inlineStr">
        <is>
          <t>https://www.n11.com//urun/evans-ub08g1-8-uno-g1-tom-kumlu-beyaz-deri-51905235</t>
        </is>
      </c>
    </row>
    <row r="564">
      <c r="A564" t="inlineStr">
        <is>
          <t>2559752</t>
        </is>
      </c>
      <c r="B564" t="inlineStr">
        <is>
          <t>6255</t>
        </is>
      </c>
      <c r="C564" t="inlineStr">
        <is>
          <t>601610587</t>
        </is>
      </c>
      <c r="D564" t="inlineStr">
        <is>
          <t>51905219</t>
        </is>
      </c>
      <c r="E564" t="inlineStr">
        <is>
          <t>153276168</t>
        </is>
      </c>
      <c r="F564"/>
      <c r="G564" t="n">
        <v>13.0</v>
      </c>
      <c r="H564"/>
      <c r="I564" t="inlineStr">
        <is>
          <t>Onaylı</t>
        </is>
      </c>
      <c r="J564" t="inlineStr">
        <is>
          <t/>
        </is>
      </c>
      <c r="K564" t="inlineStr">
        <is>
          <t/>
        </is>
      </c>
      <c r="L564" t="inlineStr">
        <is>
          <t/>
        </is>
      </c>
      <c r="M564" t="inlineStr">
        <is>
          <t>Evans</t>
        </is>
      </c>
      <c r="N564" t="inlineStr">
        <is>
          <t>Davul &amp; Perküsyon</t>
        </is>
      </c>
      <c r="O564" t="inlineStr">
        <is>
          <t xml:space="preserve">Evans Utt08g1 8" Uno G1 Tom Clear Tek Kat Deri </t>
        </is>
      </c>
      <c r="P564" t="inlineStr">
        <is>
          <t>&lt;p&gt;Evans UTT08G1 8&amp;quot; Uno G1 &amp;nbsp;Tom Clear Tek Kat Deri&lt;/p&gt; 
&lt;p&gt;&lt;/p&gt; 
&lt;p&gt; &lt;strong&gt;Evans UTT08G1 8&amp;quot; Uno G1 Tom Clear Tek Kat Deri&lt;/strong&gt;, 10mil kalınlığında tek kat şeffaf filmden &amp;uuml;retilmiş, a&amp;ccedil;ık ve etkileyici tonlar sunan profesyonel bir davul derisidir. &amp;Ouml;zellikle parlak tonları uzun sustain ve y&amp;uuml;ksek hassasiyet ile birleştirir. D&amp;uuml;ş&amp;uuml;k akorda kullanıldığında, davul kabuğunun doğal sesini &amp;ouml;ne &amp;ccedil;ıkararak derin ve g&amp;uuml;&amp;ccedil;l&amp;uuml; bir uğultu oluşturur.&lt;/p&gt; 
&lt;p&gt;Evans’ın &amp;ouml;zel &lt;strong&gt;Level 360 teknolojisi&lt;/strong&gt;, kolay akortlama, geniş perde aralığı ve optimum ses kalitesi sağlar. Rock, jazz ve pop m&amp;uuml;zik i&amp;ccedil;in ideal olan bu deri, &amp;ccedil;ok y&amp;ouml;nl&amp;uuml; yapısı sayesinde her t&amp;uuml;r m&amp;uuml;zikal uygulamaya uygundur. Ger&amp;ccedil;ek davulcuların tercih ettiği bu deri, sahnede ve st&amp;uuml;dyoda g&amp;uuml;venle kullanılabilir.&lt;/p&gt; 
&lt;h3&gt;Teknik &amp;Ouml;zellikler:&lt;/h3&gt; 
&lt;p&gt; &lt;/p&gt;
&lt;ul&gt; 
 &lt;li&gt; &lt;p&gt;Model: UTT08G1&lt;/p&gt;&lt;/li&gt; 
 &lt;li&gt; &lt;p&gt;Seri: Uno G1 Clear Tom Derisi&lt;/p&gt;&lt;/li&gt; 
 &lt;li&gt; &lt;p&gt;Boyut: 8'' (inch)&lt;/p&gt;&lt;/li&gt; 
 &lt;li&gt; &lt;p&gt;Tip: Şeffaf / Clear&lt;/p&gt;&lt;/li&gt; 
 &lt;li&gt; &lt;p&gt;Katman: Tek kat (1-ply, 10mil)&lt;/p&gt;&lt;/li&gt; 
 &lt;li&gt; &lt;p&gt;Teknoloji: Level 360&lt;/p&gt;&lt;/li&gt; 
 &lt;li&gt; &lt;p&gt;Kullanım Alanı: Tomlar, sahne ve st&amp;uuml;dyo&lt;/p&gt;&lt;/li&gt; 
 &lt;li&gt; &lt;p&gt;&amp;Ouml;zellikler: Parlak ve net tonlar, uzun sustain, y&amp;uuml;ksek hassasiyet, kolay akortlama, &amp;ccedil;ok y&amp;ouml;nl&amp;uuml; kullanım&lt;/p&gt;&lt;/li&gt;
&lt;/ul&gt;
&lt;p&gt;&lt;/p&gt; 
&lt;p&gt;&amp;nbsp;&lt;/p&gt;</t>
        </is>
      </c>
      <c r="Q564" s="21" t="n">
        <v>10.24</v>
      </c>
      <c r="R564" s="21" t="n">
        <v>10.24</v>
      </c>
      <c r="S564" t="n">
        <v>44.0</v>
      </c>
      <c r="T564" s="21" t="n">
        <v>20.0</v>
      </c>
      <c r="U564" t="inlineStr">
        <is>
          <t>USD</t>
        </is>
      </c>
      <c r="V564" t="inlineStr">
        <is>
          <t>https://n11scdn3.akamaized.net/a1/org/10/95/07/10/IMG-8787363765829818275.jpg</t>
        </is>
      </c>
      <c r="W564" t="inlineStr">
        <is>
          <t>https://n11scdn3.akamaized.net/a1/org/15/99/65/94/IMG-6093115809796888980.jpg</t>
        </is>
      </c>
      <c r="X564" t="inlineStr">
        <is>
          <t/>
        </is>
      </c>
      <c r="Y564" t="inlineStr">
        <is>
          <t/>
        </is>
      </c>
      <c r="Z564" t="inlineStr">
        <is>
          <t/>
        </is>
      </c>
      <c r="AA564" t="inlineStr">
        <is>
          <t/>
        </is>
      </c>
      <c r="AB564" t="inlineStr">
        <is>
          <t/>
        </is>
      </c>
      <c r="AC564" t="inlineStr">
        <is>
          <t/>
        </is>
      </c>
      <c r="AD564" t="n">
        <v>2.0</v>
      </c>
      <c r="AE564" t="inlineStr">
        <is>
          <t>MERKEZ</t>
        </is>
      </c>
      <c r="AF564" t="inlineStr">
        <is>
          <t>Mağaza Deposu</t>
        </is>
      </c>
      <c r="AG564"/>
      <c r="AH564" t="inlineStr">
        <is>
          <t>Stokta</t>
        </is>
      </c>
      <c r="AI564" t="inlineStr">
        <is>
          <t>https://www.n11.com//urun/evans-utt08g1-8-uno-g1-tom-clear-tek-kat-deri-51905219</t>
        </is>
      </c>
    </row>
    <row r="565">
      <c r="A565" t="inlineStr">
        <is>
          <t>2559752</t>
        </is>
      </c>
      <c r="B565" t="inlineStr">
        <is>
          <t>6252</t>
        </is>
      </c>
      <c r="C565" t="inlineStr">
        <is>
          <t>601610388</t>
        </is>
      </c>
      <c r="D565" t="inlineStr">
        <is>
          <t>51905109</t>
        </is>
      </c>
      <c r="E565" t="inlineStr">
        <is>
          <t>153275867</t>
        </is>
      </c>
      <c r="F565"/>
      <c r="G565" t="n">
        <v>13.0</v>
      </c>
      <c r="H565"/>
      <c r="I565" t="inlineStr">
        <is>
          <t>Onaylı</t>
        </is>
      </c>
      <c r="J565" t="inlineStr">
        <is>
          <t/>
        </is>
      </c>
      <c r="K565" t="inlineStr">
        <is>
          <t/>
        </is>
      </c>
      <c r="L565" t="inlineStr">
        <is>
          <t/>
        </is>
      </c>
      <c r="M565" t="inlineStr">
        <is>
          <t>Evans</t>
        </is>
      </c>
      <c r="N565" t="inlineStr">
        <is>
          <t>Davul &amp; Perküsyon</t>
        </is>
      </c>
      <c r="O565" t="inlineStr">
        <is>
          <t xml:space="preserve">Evans Tt06ec2s 6" Tom Clear Çift Kat Deri </t>
        </is>
      </c>
      <c r="P565" t="inlineStr">
        <is>
          <t>&lt;p&gt;Evans TT06EC2S 6'' Tom Clear &amp;Ccedil;ift Kat Deri&lt;/p&gt; 
&lt;p&gt; &lt;strong&gt;&amp;Uuml;r&amp;uuml;n &amp;ouml;zellikleri&lt;/strong&gt;&lt;/p&gt; 
&lt;ul&gt; 
 &lt;li&gt; &lt;p&gt;Marka: Evans&lt;/p&gt;&lt;/li&gt; 
 &lt;li&gt; &lt;p&gt;Model: TT06EC2S&lt;/p&gt;&lt;/li&gt; 
 &lt;li&gt; &lt;p&gt;&amp;Ccedil;ap: 6 in&amp;ccedil; (15 cm)&lt;/p&gt;&lt;/li&gt; 
 &lt;li&gt; &lt;p&gt;Yapı: &amp;Ccedil;ift katlı şeffaf deri&lt;/p&gt;&lt;/li&gt; 
 &lt;li&gt; &lt;p&gt;Y&amp;uuml;zey: Clear (şeffaf)&lt;/p&gt;&lt;/li&gt; 
 &lt;li&gt; &lt;p&gt;&amp;Ouml;zellik: EC2S serisi overtone (fazla titreşim) kontrol sistemi&lt;/p&gt;&lt;/li&gt; 
 &lt;li&gt; &lt;p&gt;Kullanım: Tom davullarında dengeli ve kontroll&amp;uuml; ses&lt;/p&gt;&lt;/li&gt; 
 &lt;li&gt; &lt;p&gt;Dayanıklılık: Yoğun &amp;ccedil;alım i&amp;ccedil;in uzun &amp;ouml;m&amp;uuml;rl&amp;uuml; yapı&lt;/p&gt;&lt;/li&gt;
&lt;/ul&gt; 
&lt;p&gt; &lt;strong&gt;&amp;Uuml;r&amp;uuml;n a&amp;ccedil;ıklaması&lt;/strong&gt; &lt;br /&gt; Evans TT06EC2S 6'' Tom Clear &amp;Ccedil;ift Kat Deri, g&amp;uuml;&amp;ccedil;l&amp;uuml; ton ve kontroll&amp;uuml; sustain isteyen davulcular i&amp;ccedil;in geliştirilmiştir. &amp;Ccedil;ift katlı yapısı dayanıklılığı artırırken, EC2S serisinin &amp;ouml;zel tasarımı istenmeyen armonikleri minimuma indirir. Şeffaf y&amp;uuml;zeyi daha parlak ve net bir ses elde etmenizi sağlar. Hem sahne hem st&amp;uuml;dyo kullanımında profesyonel sonu&amp;ccedil;lar sunar.&lt;/p&gt;</t>
        </is>
      </c>
      <c r="Q565" s="21" t="n">
        <v>44.43</v>
      </c>
      <c r="R565" s="21" t="n">
        <v>44.43</v>
      </c>
      <c r="S565" t="n">
        <v>3.0</v>
      </c>
      <c r="T565" s="21" t="n">
        <v>20.0</v>
      </c>
      <c r="U565" t="inlineStr">
        <is>
          <t>USD</t>
        </is>
      </c>
      <c r="V565" t="inlineStr">
        <is>
          <t>https://n11scdn3.akamaized.net/a1/org/15/09/99/85/IMG-1533345155588124025.jpg</t>
        </is>
      </c>
      <c r="W565" t="inlineStr">
        <is>
          <t>https://n11scdn3.akamaized.net/a1/org/12/66/49/84/IMG-4728339007569524809.jpg</t>
        </is>
      </c>
      <c r="X565" t="inlineStr">
        <is>
          <t/>
        </is>
      </c>
      <c r="Y565" t="inlineStr">
        <is>
          <t/>
        </is>
      </c>
      <c r="Z565" t="inlineStr">
        <is>
          <t/>
        </is>
      </c>
      <c r="AA565" t="inlineStr">
        <is>
          <t/>
        </is>
      </c>
      <c r="AB565" t="inlineStr">
        <is>
          <t/>
        </is>
      </c>
      <c r="AC565" t="inlineStr">
        <is>
          <t/>
        </is>
      </c>
      <c r="AD565" t="n">
        <v>2.0</v>
      </c>
      <c r="AE565" t="inlineStr">
        <is>
          <t>MERKEZ</t>
        </is>
      </c>
      <c r="AF565" t="inlineStr">
        <is>
          <t>Mağaza Deposu</t>
        </is>
      </c>
      <c r="AG565"/>
      <c r="AH565" t="inlineStr">
        <is>
          <t>Stokta</t>
        </is>
      </c>
      <c r="AI565" t="inlineStr">
        <is>
          <t>https://www.n11.com//urun/evans-tt06ec2s-6-tom-clear-cift-kat-deri-51905109</t>
        </is>
      </c>
    </row>
    <row r="566">
      <c r="A566" t="inlineStr">
        <is>
          <t>2559752</t>
        </is>
      </c>
      <c r="B566" t="inlineStr">
        <is>
          <t>6246</t>
        </is>
      </c>
      <c r="C566" t="inlineStr">
        <is>
          <t>601610375</t>
        </is>
      </c>
      <c r="D566" t="inlineStr">
        <is>
          <t>51905088</t>
        </is>
      </c>
      <c r="E566" t="inlineStr">
        <is>
          <t>153275801</t>
        </is>
      </c>
      <c r="F566"/>
      <c r="G566" t="n">
        <v>13.0</v>
      </c>
      <c r="H566"/>
      <c r="I566" t="inlineStr">
        <is>
          <t>Onaylı</t>
        </is>
      </c>
      <c r="J566" t="inlineStr">
        <is>
          <t/>
        </is>
      </c>
      <c r="K566" t="inlineStr">
        <is>
          <t/>
        </is>
      </c>
      <c r="L566" t="inlineStr">
        <is>
          <t/>
        </is>
      </c>
      <c r="M566" t="inlineStr">
        <is>
          <t>Evans</t>
        </is>
      </c>
      <c r="N566" t="inlineStr">
        <is>
          <t>Davul &amp; Perküsyon</t>
        </is>
      </c>
      <c r="O566" t="inlineStr">
        <is>
          <t xml:space="preserve">Evans Upg2ctf20 10+12+14 G2 Ctf+14hd+20eq4 Kumlu Deri Seti </t>
        </is>
      </c>
      <c r="P566" t="inlineStr">
        <is>
          <t>&lt;p&gt;Evans UPG2CTF20 (10+12+14)G2 CTF+14HD+20EQ4 Kumlu Deri Seti&amp;nbsp;&lt;/p&gt; 
&lt;p&gt; &lt;strong&gt;&amp;Uuml;r&amp;uuml;n &amp;ouml;zellikleri&lt;/strong&gt;&lt;/p&gt; 
&lt;ul&gt; 
 &lt;li&gt; &lt;p&gt;Marka: Evans&lt;/p&gt;&lt;/li&gt; 
 &lt;li&gt; &lt;p&gt;Model: UPG2CTF20&lt;/p&gt;&lt;/li&gt; 
 &lt;li&gt; &lt;p&gt;Set İ&amp;ccedil;eriği: 10'', 12'', 14'' G2 CTF tom derileri + 14'' HD + 20'' EQ4&lt;/p&gt;&lt;/li&gt; 
 &lt;li&gt; &lt;p&gt;Yapı: &amp;Ccedil;ift katlı G2 deri&lt;/p&gt;&lt;/li&gt; 
 &lt;li&gt; &lt;p&gt;Y&amp;uuml;zey: Kumlu&lt;/p&gt;&lt;/li&gt; 
 &lt;li&gt; &lt;p&gt;Seri: G2 Fusion / Performans&lt;/p&gt;&lt;/li&gt; 
 &lt;li&gt; &lt;p&gt;Kullanım: Tom, trampet ve bas davulda g&amp;uuml;&amp;ccedil;l&amp;uuml;, tok ve dengeli ton&lt;/p&gt;&lt;/li&gt; 
 &lt;li&gt; &lt;p&gt;Dayanıklılık: Orta-y&amp;uuml;ksek &amp;ccedil;alım i&amp;ccedil;in dayanıklı tasarım&lt;/p&gt;&lt;/li&gt; 
 &lt;li&gt; &lt;p&gt;&amp;Ouml;zellik: Fusion ve profesyonel performanslar i&amp;ccedil;in kontroll&amp;uuml; sustain&lt;/p&gt;&lt;/li&gt;
&lt;/ul&gt; 
&lt;p&gt; &lt;strong&gt;&amp;Uuml;r&amp;uuml;n a&amp;ccedil;ıklaması&lt;/strong&gt; &lt;br /&gt; Evans UPG2CTF20 (10+12+14) G2 CTF + 14HD + 20EQ4 Kumlu Deri Seti, G2 serisi &amp;ccedil;ift katlı tom derileri ile trampet ve bas davulu kapsayan eksiksiz bir set sunar. Kumlu y&amp;uuml;zeyi tok ve dengeli tonlar sağlar, kontroll&amp;uuml; sustain ile fazla armonikleri azaltır. Set, sahne ve st&amp;uuml;dyo performanslarında g&amp;uuml;&amp;ccedil;l&amp;uuml; ve net ses sunar. Dayanıklı yapısı uzun s&amp;uuml;reli kullanımda g&amp;uuml;venilirlik sağlar.&lt;/p&gt; 
&lt;p&gt;&amp;nbsp;&lt;/p&gt;</t>
        </is>
      </c>
      <c r="Q566" s="21" t="n">
        <v>136.7</v>
      </c>
      <c r="R566" s="21" t="n">
        <v>136.7</v>
      </c>
      <c r="S566" t="n">
        <v>35.0</v>
      </c>
      <c r="T566" s="21" t="n">
        <v>20.0</v>
      </c>
      <c r="U566" t="inlineStr">
        <is>
          <t>USD</t>
        </is>
      </c>
      <c r="V566" t="inlineStr">
        <is>
          <t>https://n11scdn3.akamaized.net/a1/org/14/74/21/10/IMG-3978034770004095315.jpg</t>
        </is>
      </c>
      <c r="W566" t="inlineStr">
        <is>
          <t>https://n11scdn3.akamaized.net/a1/org/16/06/25/29/IMG-2645206035428182168.jpg</t>
        </is>
      </c>
      <c r="X566" t="inlineStr">
        <is>
          <t>https://n11scdn3.akamaized.net/a1/org/05/55/86/57/IMG-5045578670650965972.jpg</t>
        </is>
      </c>
      <c r="Y566" t="inlineStr">
        <is>
          <t/>
        </is>
      </c>
      <c r="Z566" t="inlineStr">
        <is>
          <t/>
        </is>
      </c>
      <c r="AA566" t="inlineStr">
        <is>
          <t/>
        </is>
      </c>
      <c r="AB566" t="inlineStr">
        <is>
          <t/>
        </is>
      </c>
      <c r="AC566" t="inlineStr">
        <is>
          <t/>
        </is>
      </c>
      <c r="AD566" t="n">
        <v>2.0</v>
      </c>
      <c r="AE566" t="inlineStr">
        <is>
          <t>Kargo Şablonu Aras</t>
        </is>
      </c>
      <c r="AF566" t="inlineStr">
        <is>
          <t>Mağaza Deposu</t>
        </is>
      </c>
      <c r="AG566"/>
      <c r="AH566" t="inlineStr">
        <is>
          <t>Stokta</t>
        </is>
      </c>
      <c r="AI566" t="inlineStr">
        <is>
          <t>https://www.n11.com//urun/evans-upg2ctf20-101214-g2-ctf14hd20eq4-kumlu-deri-seti-51905088</t>
        </is>
      </c>
    </row>
    <row r="567">
      <c r="A567" t="inlineStr">
        <is>
          <t>2559752</t>
        </is>
      </c>
      <c r="B567" t="inlineStr">
        <is>
          <t>6247</t>
        </is>
      </c>
      <c r="C567" t="inlineStr">
        <is>
          <t>601610358</t>
        </is>
      </c>
      <c r="D567" t="inlineStr">
        <is>
          <t>51905058</t>
        </is>
      </c>
      <c r="E567" t="inlineStr">
        <is>
          <t>153275825</t>
        </is>
      </c>
      <c r="F567"/>
      <c r="G567" t="n">
        <v>13.0</v>
      </c>
      <c r="H567"/>
      <c r="I567" t="inlineStr">
        <is>
          <t>Onaylı</t>
        </is>
      </c>
      <c r="J567" t="inlineStr">
        <is>
          <t/>
        </is>
      </c>
      <c r="K567" t="inlineStr">
        <is>
          <t/>
        </is>
      </c>
      <c r="L567" t="inlineStr">
        <is>
          <t/>
        </is>
      </c>
      <c r="M567" t="inlineStr">
        <is>
          <t>Evans</t>
        </is>
      </c>
      <c r="N567" t="inlineStr">
        <is>
          <t>Davul &amp; Perküsyon</t>
        </is>
      </c>
      <c r="O567" t="inlineStr">
        <is>
          <t xml:space="preserve">Evans Upg2clf22 10+12+14 G2 Clr+14hd+22eq4 Clear Deri Seti </t>
        </is>
      </c>
      <c r="P567" t="inlineStr">
        <is>
          <t>&lt;p&gt;Evans UPG2CLF22 (10+12+14)G2 CLR+14HD+22EQ4 Clear Deri Seti &amp;nbsp;&lt;/p&gt; 
&lt;p&gt; &lt;strong&gt;&amp;Uuml;r&amp;uuml;n &amp;ouml;zellikleri&lt;/strong&gt;&lt;/p&gt; 
&lt;ul&gt; 
 &lt;li&gt; &lt;p&gt;Marka: Evans&lt;/p&gt;&lt;/li&gt; 
 &lt;li&gt; &lt;p&gt;Model: UPG2CLF22&lt;/p&gt;&lt;/li&gt; 
 &lt;li&gt; &lt;p&gt;Set İ&amp;ccedil;eriği: 10'', 12'', 14'' G2 Clear tom derileri + 14'' HD + 22'' EQ4&lt;/p&gt;&lt;/li&gt; 
 &lt;li&gt; &lt;p&gt;Yapı: &amp;Ccedil;ift katlı G2 deri&lt;/p&gt;&lt;/li&gt; 
 &lt;li&gt; &lt;p&gt;Y&amp;uuml;zey: Clear (şeffaf)&lt;/p&gt;&lt;/li&gt; 
 &lt;li&gt; &lt;p&gt;Seri: G2 Fusion / Performans&lt;/p&gt;&lt;/li&gt; 
 &lt;li&gt; &lt;p&gt;Kullanım: Tom, trampet ve bas davulda parlak, net ve g&amp;uuml;&amp;ccedil;l&amp;uuml; ton&lt;/p&gt;&lt;/li&gt; 
 &lt;li&gt; &lt;p&gt;Dayanıklılık: Orta-y&amp;uuml;ksek &amp;ccedil;alım i&amp;ccedil;in dayanıklı tasarım&lt;/p&gt;&lt;/li&gt; 
 &lt;li&gt; &lt;p&gt;&amp;Ouml;zellik: Fusion performans ve profesyonel sahne/st&amp;uuml;dyo kullanımına uygun kontroll&amp;uuml; sustain&lt;/p&gt;&lt;/li&gt;
&lt;/ul&gt; 
&lt;p&gt; &lt;strong&gt;&amp;Uuml;r&amp;uuml;n a&amp;ccedil;ıklaması&lt;/strong&gt; &lt;br /&gt; Evans UPG2CLF22 (10+12+14) G2 CLR + 14HD + 22EQ4 Clear Deri Seti, G2 serisi &amp;ccedil;ift katlı tom derileri ile trampet ve bas davulu kapsayan eksiksiz bir set sunar. Clear y&amp;uuml;zeyi parlak ve net tonlar sağlar, kontroll&amp;uuml; sustain ile fazla armonikleri minimize eder. Set, sahne ve st&amp;uuml;dyo performanslarında g&amp;uuml;&amp;ccedil;l&amp;uuml; ve dengeli bir ses karakteri sunar. Dayanıklı yapısı uzun s&amp;uuml;reli kullanımda g&amp;uuml;venilirlik sağlar.&lt;/p&gt;</t>
        </is>
      </c>
      <c r="Q567" s="21" t="n">
        <v>137.81</v>
      </c>
      <c r="R567" s="21" t="n">
        <v>137.81</v>
      </c>
      <c r="S567" t="n">
        <v>26.0</v>
      </c>
      <c r="T567" s="21" t="n">
        <v>20.0</v>
      </c>
      <c r="U567" t="inlineStr">
        <is>
          <t>USD</t>
        </is>
      </c>
      <c r="V567" t="inlineStr">
        <is>
          <t>https://n11scdn3.akamaized.net/a1/org/14/74/21/10/IMG-3978034770004095315.jpg</t>
        </is>
      </c>
      <c r="W567" t="inlineStr">
        <is>
          <t>https://n11scdn3.akamaized.net/a1/org/16/06/25/29/IMG-2645206035428182168.jpg</t>
        </is>
      </c>
      <c r="X567" t="inlineStr">
        <is>
          <t>https://n11scdn3.akamaized.net/a1/org/10/85/14/72/IMG-7433937281277652316.jpg</t>
        </is>
      </c>
      <c r="Y567" t="inlineStr">
        <is>
          <t/>
        </is>
      </c>
      <c r="Z567" t="inlineStr">
        <is>
          <t/>
        </is>
      </c>
      <c r="AA567" t="inlineStr">
        <is>
          <t/>
        </is>
      </c>
      <c r="AB567" t="inlineStr">
        <is>
          <t/>
        </is>
      </c>
      <c r="AC567" t="inlineStr">
        <is>
          <t/>
        </is>
      </c>
      <c r="AD567" t="n">
        <v>2.0</v>
      </c>
      <c r="AE567" t="inlineStr">
        <is>
          <t>Kargo Şablonu Aras</t>
        </is>
      </c>
      <c r="AF567" t="inlineStr">
        <is>
          <t>Mağaza Deposu</t>
        </is>
      </c>
      <c r="AG567"/>
      <c r="AH567" t="inlineStr">
        <is>
          <t>Stokta</t>
        </is>
      </c>
      <c r="AI567" t="inlineStr">
        <is>
          <t>https://www.n11.com//urun/evans-upg2clf22-101214-g2-clr14hd22eq4-clear-deri-seti-51905058</t>
        </is>
      </c>
    </row>
    <row r="568">
      <c r="A568" t="inlineStr">
        <is>
          <t>2559752</t>
        </is>
      </c>
      <c r="B568" t="inlineStr">
        <is>
          <t>6242</t>
        </is>
      </c>
      <c r="C568" t="inlineStr">
        <is>
          <t>601610351</t>
        </is>
      </c>
      <c r="D568" t="inlineStr">
        <is>
          <t>51905071</t>
        </is>
      </c>
      <c r="E568" t="inlineStr">
        <is>
          <t>153275789</t>
        </is>
      </c>
      <c r="F568"/>
      <c r="G568" t="n">
        <v>13.0</v>
      </c>
      <c r="H568"/>
      <c r="I568" t="inlineStr">
        <is>
          <t>Onaylı</t>
        </is>
      </c>
      <c r="J568" t="inlineStr">
        <is>
          <t/>
        </is>
      </c>
      <c r="K568" t="inlineStr">
        <is>
          <t/>
        </is>
      </c>
      <c r="L568" t="inlineStr">
        <is>
          <t/>
        </is>
      </c>
      <c r="M568" t="inlineStr">
        <is>
          <t>Evans</t>
        </is>
      </c>
      <c r="N568" t="inlineStr">
        <is>
          <t>Davul &amp; Perküsyon</t>
        </is>
      </c>
      <c r="O568" t="inlineStr">
        <is>
          <t xml:space="preserve">Evans Etp-ec2sctd-f 10+12+14 Ec2s Tom Kumlu Buzlu Clear Deri Seti </t>
        </is>
      </c>
      <c r="P568" t="inlineStr">
        <is>
          <t>&lt;p&gt;Evans ETP-EC2SCTD-F 10+12+14 EC2S &amp;nbsp;Tom Kumlu Buzlu Clear Deri Seti&amp;nbsp;&lt;/p&gt; 
&lt;p&gt; &lt;strong&gt;&amp;Uuml;r&amp;uuml;n &amp;ouml;zellikleri&lt;/strong&gt;&lt;/p&gt; 
&lt;ul&gt; 
 &lt;li&gt; &lt;p&gt;Marka: Evans&lt;/p&gt;&lt;/li&gt; 
 &lt;li&gt; &lt;p&gt;Model: ETP-EC2SCTD-F&lt;/p&gt;&lt;/li&gt; 
 &lt;li&gt; &lt;p&gt;Set İ&amp;ccedil;eriği: 10'', 12'', 14'' tom derileri&lt;/p&gt;&lt;/li&gt; 
 &lt;li&gt; &lt;p&gt;Yapı: &amp;Ccedil;ift katlı EC2S deri&lt;/p&gt;&lt;/li&gt; 
 &lt;li&gt; &lt;p&gt;Y&amp;uuml;zey: Kumlu buzlu clear&lt;/p&gt;&lt;/li&gt; 
 &lt;li&gt; &lt;p&gt;Seri: EC2S Fusion&lt;/p&gt;&lt;/li&gt; 
 &lt;li&gt; &lt;p&gt;Kullanım: Tom davullarında net, parlak ve kontroll&amp;uuml; ton&lt;/p&gt;&lt;/li&gt; 
 &lt;li&gt; &lt;p&gt;Dayanıklılık: Orta-y&amp;uuml;ksek &amp;ccedil;alım i&amp;ccedil;in dayanıklı tasarım&lt;/p&gt;&lt;/li&gt; 
 &lt;li&gt; &lt;p&gt;&amp;Ouml;zellik: EC2S teknolojisi ile kontroll&amp;uuml; sustain ve minimum overtone&lt;/p&gt;&lt;/li&gt;
&lt;/ul&gt; 
&lt;p&gt; &lt;strong&gt;&amp;Uuml;r&amp;uuml;n a&amp;ccedil;ıklaması&lt;/strong&gt; &lt;br /&gt; Evans ETP-EC2SCTD-F 10+12+14 EC2S Tom Kumlu Buzlu Clear Deri Seti, Fusion performanslar i&amp;ccedil;in tasarlanmış EC2S serisi &amp;ccedil;ift kat tom derilerini i&amp;ccedil;erir. Kumlu buzlu clear y&amp;uuml;zeyi, parlak ve net tonlar sunar. &amp;Ccedil;ift kat yapısı dayanıklılığı artırırken, EC2S teknolojisi fazla armonikleri azaltır. Set, sahne ve st&amp;uuml;dyo performansları i&amp;ccedil;in ideal bir kontrol ve g&amp;uuml;&amp;ccedil; sağlar.&lt;/p&gt;</t>
        </is>
      </c>
      <c r="Q568" s="21" t="n">
        <v>131.12</v>
      </c>
      <c r="R568" s="21" t="n">
        <v>131.12</v>
      </c>
      <c r="S568" t="n">
        <v>3.0</v>
      </c>
      <c r="T568" s="21" t="n">
        <v>20.0</v>
      </c>
      <c r="U568" t="inlineStr">
        <is>
          <t>USD</t>
        </is>
      </c>
      <c r="V568" t="inlineStr">
        <is>
          <t>https://n11scdn3.akamaized.net/a1/org/14/12/80/67/IMG-4456645700964503675.jpg</t>
        </is>
      </c>
      <c r="W568" t="inlineStr">
        <is>
          <t>https://n11scdn3.akamaized.net/a1/org/16/30/12/75/IMG-7292125866989303494.jpg</t>
        </is>
      </c>
      <c r="X568" t="inlineStr">
        <is>
          <t/>
        </is>
      </c>
      <c r="Y568" t="inlineStr">
        <is>
          <t/>
        </is>
      </c>
      <c r="Z568" t="inlineStr">
        <is>
          <t/>
        </is>
      </c>
      <c r="AA568" t="inlineStr">
        <is>
          <t/>
        </is>
      </c>
      <c r="AB568" t="inlineStr">
        <is>
          <t/>
        </is>
      </c>
      <c r="AC568" t="inlineStr">
        <is>
          <t/>
        </is>
      </c>
      <c r="AD568" t="n">
        <v>2.0</v>
      </c>
      <c r="AE568" t="inlineStr">
        <is>
          <t>Kargo Şablonu Aras</t>
        </is>
      </c>
      <c r="AF568" t="inlineStr">
        <is>
          <t>Mağaza Deposu</t>
        </is>
      </c>
      <c r="AG568"/>
      <c r="AH568" t="inlineStr">
        <is>
          <t>Stokta</t>
        </is>
      </c>
      <c r="AI568" t="inlineStr">
        <is>
          <t>https://www.n11.com//urun/evans-etp-ec2sctd-f-101214-ec2s-tom-kumlu-buzlu-clear-deri-seti-51905071</t>
        </is>
      </c>
    </row>
    <row r="569">
      <c r="A569" t="inlineStr">
        <is>
          <t>2559752</t>
        </is>
      </c>
      <c r="B569" t="inlineStr">
        <is>
          <t>6249</t>
        </is>
      </c>
      <c r="C569" t="inlineStr">
        <is>
          <t>601610340</t>
        </is>
      </c>
      <c r="D569" t="inlineStr">
        <is>
          <t>51905082</t>
        </is>
      </c>
      <c r="E569" t="inlineStr">
        <is>
          <t>153275856</t>
        </is>
      </c>
      <c r="F569"/>
      <c r="G569" t="n">
        <v>13.0</v>
      </c>
      <c r="H569"/>
      <c r="I569" t="inlineStr">
        <is>
          <t>Onaylı</t>
        </is>
      </c>
      <c r="J569" t="inlineStr">
        <is>
          <t/>
        </is>
      </c>
      <c r="K569" t="inlineStr">
        <is>
          <t/>
        </is>
      </c>
      <c r="L569" t="inlineStr">
        <is>
          <t/>
        </is>
      </c>
      <c r="M569" t="inlineStr">
        <is>
          <t>Evans</t>
        </is>
      </c>
      <c r="N569" t="inlineStr">
        <is>
          <t>Davul &amp; Perküsyon</t>
        </is>
      </c>
      <c r="O569" t="inlineStr">
        <is>
          <t xml:space="preserve">Evans B06g2 6" G2 Tom Kumlu Beyaz Çift Kat Deri </t>
        </is>
      </c>
      <c r="P569" t="inlineStr">
        <is>
          <t>&lt;p&gt;Evans B06G2 6&amp;quot; G2 Tom Kumlu Beyaz &amp;Ccedil;ift Kat Deri&amp;nbsp;&lt;/p&gt; 
&lt;h3&gt;&amp;Uuml;r&amp;uuml;n &amp;Ouml;zellikleri&lt;/h3&gt; 
&lt;ul&gt; 
 &lt;li&gt; &lt;p&gt;Marka: &lt;strong&gt;Evans&lt;/strong&gt;&lt;/p&gt;&lt;/li&gt; 
 &lt;li&gt; &lt;p&gt;Model: &lt;strong&gt;B06G2&lt;/strong&gt;&lt;/p&gt;&lt;/li&gt; 
 &lt;li&gt; &lt;p&gt;&amp;Ccedil;ap: &lt;strong&gt;6 in&amp;ccedil; (15 cm)&lt;/strong&gt;&lt;/p&gt;&lt;/li&gt; 
 &lt;li&gt; &lt;p&gt;Tip: &lt;strong&gt;&amp;Ccedil;ift kat deri&lt;/strong&gt;&lt;/p&gt;&lt;/li&gt; 
 &lt;li&gt; &lt;p&gt;Serisi: &lt;strong&gt;G2 Tom&lt;/strong&gt;&lt;/p&gt;&lt;/li&gt; 
 &lt;li&gt; &lt;p&gt;Renk: &lt;strong&gt;Beyaz&lt;/strong&gt;&lt;/p&gt;&lt;/li&gt; 
 &lt;li&gt; &lt;p&gt;Kaplama: &lt;strong&gt;Kumlu (Coated)&lt;/strong&gt;&lt;/p&gt;&lt;/li&gt; 
 &lt;li&gt; &lt;p&gt;Kalınlık: &lt;strong&gt;&amp;Ccedil;ift kat film&lt;/strong&gt;&lt;/p&gt;&lt;/li&gt; 
 &lt;li&gt; &lt;p&gt;Ses Karakteri: &lt;strong&gt;Sıcak, dolgun ve kontroll&amp;uuml; sustain&lt;/strong&gt;&lt;/p&gt;&lt;/li&gt; 
 &lt;li&gt; &lt;p&gt;Kullanım: &lt;strong&gt;St&amp;uuml;dyo ve sahne performansları i&amp;ccedil;in uygun&lt;/strong&gt;&lt;/p&gt;&lt;/li&gt;
&lt;/ul&gt; 
&lt;hr /&gt; 
&lt;h3&gt;&amp;Uuml;r&amp;uuml;n A&amp;ccedil;ıklaması&lt;/h3&gt; 
&lt;p&gt;Evans B06G2 6’’ G2 Tom Kumlu Beyaz, &amp;ccedil;ift katlı yapısı sayesinde ekstra dayanıklılık ve dolgun bir ses sunar. Kumlu kaplaması, sıcak ve dengeli tınılar elde etmeyi sağlar. St&amp;uuml;dyo kayıtları ve sahne performanslarında g&amp;uuml;venle kullanılabilen profesyonel bir Evans tom derisidir.&lt;/p&gt;</t>
        </is>
      </c>
      <c r="Q569" s="21" t="n">
        <v>37.15</v>
      </c>
      <c r="R569" s="21" t="n">
        <v>37.15</v>
      </c>
      <c r="S569" t="n">
        <v>6.0</v>
      </c>
      <c r="T569" s="21" t="n">
        <v>20.0</v>
      </c>
      <c r="U569" t="inlineStr">
        <is>
          <t>USD</t>
        </is>
      </c>
      <c r="V569" t="inlineStr">
        <is>
          <t>https://n11scdn3.akamaized.net/a1/org/12/45/61/34/IMG-6223744652086671411.jpg</t>
        </is>
      </c>
      <c r="W569" t="inlineStr">
        <is>
          <t>https://n11scdn3.akamaized.net/a1/org/06/75/09/73/IMG-8516831988209448820.jpg</t>
        </is>
      </c>
      <c r="X569" t="inlineStr">
        <is>
          <t>https://n11scdn3.akamaized.net/a1/org/11/94/69/63/IMG-4619431142208977264.jpg</t>
        </is>
      </c>
      <c r="Y569" t="inlineStr">
        <is>
          <t>https://n11scdn3.akamaized.net/a1/org/10/14/63/98/IMG-7908040318423934031.jpg</t>
        </is>
      </c>
      <c r="Z569" t="inlineStr">
        <is>
          <t/>
        </is>
      </c>
      <c r="AA569" t="inlineStr">
        <is>
          <t/>
        </is>
      </c>
      <c r="AB569" t="inlineStr">
        <is>
          <t/>
        </is>
      </c>
      <c r="AC569" t="inlineStr">
        <is>
          <t/>
        </is>
      </c>
      <c r="AD569" t="n">
        <v>2.0</v>
      </c>
      <c r="AE569" t="inlineStr">
        <is>
          <t>MERKEZ</t>
        </is>
      </c>
      <c r="AF569" t="inlineStr">
        <is>
          <t>Mağaza Deposu</t>
        </is>
      </c>
      <c r="AG569"/>
      <c r="AH569" t="inlineStr">
        <is>
          <t>Stokta</t>
        </is>
      </c>
      <c r="AI569" t="inlineStr">
        <is>
          <t>https://www.n11.com//urun/evans-b06g2-6-g2-tom-kumlu-beyaz-cift-kat-deri-51905082</t>
        </is>
      </c>
    </row>
    <row r="570">
      <c r="A570" t="inlineStr">
        <is>
          <t>2559752</t>
        </is>
      </c>
      <c r="B570" t="inlineStr">
        <is>
          <t>6244</t>
        </is>
      </c>
      <c r="C570" t="inlineStr">
        <is>
          <t>601610333</t>
        </is>
      </c>
      <c r="D570" t="inlineStr">
        <is>
          <t>51905056</t>
        </is>
      </c>
      <c r="E570" t="inlineStr">
        <is>
          <t>153275821</t>
        </is>
      </c>
      <c r="F570"/>
      <c r="G570" t="n">
        <v>13.0</v>
      </c>
      <c r="H570"/>
      <c r="I570" t="inlineStr">
        <is>
          <t>Onaylı</t>
        </is>
      </c>
      <c r="J570" t="inlineStr">
        <is>
          <t/>
        </is>
      </c>
      <c r="K570" t="inlineStr">
        <is>
          <t/>
        </is>
      </c>
      <c r="L570" t="inlineStr">
        <is>
          <t/>
        </is>
      </c>
      <c r="M570" t="inlineStr">
        <is>
          <t>Evans</t>
        </is>
      </c>
      <c r="N570" t="inlineStr">
        <is>
          <t>Davul &amp; Perküsyon</t>
        </is>
      </c>
      <c r="O570" t="inlineStr">
        <is>
          <t xml:space="preserve">Evans Etpchr-s 12+13+16 Siyah Krom Clear Standart Deri Seti </t>
        </is>
      </c>
      <c r="P570" t="inlineStr">
        <is>
          <t>&lt;p&gt;Evans ETPCHR-S 12+13+16 Siyah Krom Clear Standart Deri Seti&lt;/p&gt; 
&lt;p&gt; &lt;strong&gt;&amp;Uuml;r&amp;uuml;n &amp;ouml;zellikleri&lt;/strong&gt;&lt;/p&gt; 
&lt;ul&gt; 
 &lt;li&gt; &lt;p&gt;Marka: Evans&lt;/p&gt;&lt;/li&gt; 
 &lt;li&gt; &lt;p&gt;Model: ETPCHR-S&lt;/p&gt;&lt;/li&gt; 
 &lt;li&gt; &lt;p&gt;Set İ&amp;ccedil;eriği: 12'', 13'', 16'' tom derileri&lt;/p&gt;&lt;/li&gt; 
 &lt;li&gt; &lt;p&gt;Yapı: &amp;Ccedil;ift katlı deri&lt;/p&gt;&lt;/li&gt; 
 &lt;li&gt; &lt;p&gt;Y&amp;uuml;zey: Clear (şeffaf)&lt;/p&gt;&lt;/li&gt; 
 &lt;li&gt; &lt;p&gt;Renk: Siyah krom efektli&lt;/p&gt;&lt;/li&gt; 
 &lt;li&gt; &lt;p&gt;Seri: Standard / Clear&lt;/p&gt;&lt;/li&gt; 
 &lt;li&gt; &lt;p&gt;Kullanım: Tom davullarında parlak, net ve g&amp;uuml;&amp;ccedil;l&amp;uuml; ton&lt;/p&gt;&lt;/li&gt; 
 &lt;li&gt; &lt;p&gt;Dayanıklılık: Orta-y&amp;uuml;ksek &amp;ccedil;alım i&amp;ccedil;in dayanıklı tasarım&lt;/p&gt;&lt;/li&gt;
&lt;/ul&gt; 
&lt;p&gt; &lt;strong&gt;&amp;Uuml;r&amp;uuml;n a&amp;ccedil;ıklaması&lt;/strong&gt; &lt;br /&gt; Evans ETPCHR-S 12+13+16 Siyah Krom Clear Standart Deri Seti, &amp;ccedil;ift katlı yapısı sayesinde dayanıklılık ve kontroll&amp;uuml; sustain sağlar. Clear y&amp;uuml;zeyi parlak tonlar sunarken, siyah krom efektli tasarımı hem g&amp;ouml;rsel hem akustik olarak dikkat &amp;ccedil;eker. Set, sahne ve st&amp;uuml;dyo performanslarında profesyonel sonu&amp;ccedil;lar elde etmek isteyen davulcular i&amp;ccedil;in idealdir.&lt;/p&gt;</t>
        </is>
      </c>
      <c r="Q570" s="21" t="n">
        <v>132.56</v>
      </c>
      <c r="R570" s="21" t="n">
        <v>132.56</v>
      </c>
      <c r="S570" t="n">
        <v>3.0</v>
      </c>
      <c r="T570" s="21" t="n">
        <v>20.0</v>
      </c>
      <c r="U570" t="inlineStr">
        <is>
          <t>USD</t>
        </is>
      </c>
      <c r="V570" t="inlineStr">
        <is>
          <t>https://n11scdn3.akamaized.net/a1/org/12/45/49/31/IMG-4891117962706895833.jpg</t>
        </is>
      </c>
      <c r="W570" t="inlineStr">
        <is>
          <t>https://n11scdn3.akamaized.net/a1/org/09/11/32/72/IMG-5804146819567980828.jpg</t>
        </is>
      </c>
      <c r="X570" t="inlineStr">
        <is>
          <t/>
        </is>
      </c>
      <c r="Y570" t="inlineStr">
        <is>
          <t/>
        </is>
      </c>
      <c r="Z570" t="inlineStr">
        <is>
          <t/>
        </is>
      </c>
      <c r="AA570" t="inlineStr">
        <is>
          <t/>
        </is>
      </c>
      <c r="AB570" t="inlineStr">
        <is>
          <t/>
        </is>
      </c>
      <c r="AC570" t="inlineStr">
        <is>
          <t/>
        </is>
      </c>
      <c r="AD570" t="n">
        <v>2.0</v>
      </c>
      <c r="AE570" t="inlineStr">
        <is>
          <t>Kargo Şablonu Aras</t>
        </is>
      </c>
      <c r="AF570" t="inlineStr">
        <is>
          <t>Mağaza Deposu</t>
        </is>
      </c>
      <c r="AG570"/>
      <c r="AH570" t="inlineStr">
        <is>
          <t>Stokta</t>
        </is>
      </c>
      <c r="AI570" t="inlineStr">
        <is>
          <t>https://www.n11.com//urun/evans-etpchr-s-121316-siyah-krom-clear-standart-deri-seti-51905056</t>
        </is>
      </c>
    </row>
    <row r="571">
      <c r="A571" t="inlineStr">
        <is>
          <t>2559752</t>
        </is>
      </c>
      <c r="B571" t="inlineStr">
        <is>
          <t>6243</t>
        </is>
      </c>
      <c r="C571" t="inlineStr">
        <is>
          <t>601610332</t>
        </is>
      </c>
      <c r="D571" t="inlineStr">
        <is>
          <t>5033087</t>
        </is>
      </c>
      <c r="E571" t="inlineStr">
        <is>
          <t>4910380</t>
        </is>
      </c>
      <c r="F571" t="inlineStr">
        <is>
          <t>0869720428255</t>
        </is>
      </c>
      <c r="G571" t="n">
        <v>13.0</v>
      </c>
      <c r="H571"/>
      <c r="I571" t="inlineStr">
        <is>
          <t>Onaylı</t>
        </is>
      </c>
      <c r="J571" t="inlineStr">
        <is>
          <t/>
        </is>
      </c>
      <c r="K571" t="inlineStr">
        <is>
          <t/>
        </is>
      </c>
      <c r="L571" t="inlineStr">
        <is>
          <t/>
        </is>
      </c>
      <c r="M571" t="inlineStr">
        <is>
          <t>Evans</t>
        </is>
      </c>
      <c r="N571" t="inlineStr">
        <is>
          <t>Davul &amp; Perküsyon</t>
        </is>
      </c>
      <c r="O571" t="inlineStr">
        <is>
          <t>Evans Etp-onx2-s Deri Seti 12 13 16 Onyx Tom Kumlu Siyah Standar</t>
        </is>
      </c>
      <c r="P571" t="inlineStr">
        <is>
          <t>&lt;p&gt;Evans ETP-ONX2-S 12+13+16 Onyx Tom Kumlu Siyah Standart Deri Seti&amp;nbsp;&lt;/p&gt; 
&lt;p&gt; &lt;strong&gt;&amp;Uuml;r&amp;uuml;n &amp;ouml;zellikleri&lt;/strong&gt;&lt;/p&gt; 
&lt;ul&gt; 
 &lt;li&gt; &lt;p&gt;Marka: Evans&lt;/p&gt;&lt;/li&gt; 
 &lt;li&gt; &lt;p&gt;Model: ETP-ONX2-S&lt;/p&gt;&lt;/li&gt; 
 &lt;li&gt; &lt;p&gt;Set İ&amp;ccedil;eriği: 12'', 13'', 16'' tom derileri&lt;/p&gt;&lt;/li&gt; 
 &lt;li&gt; &lt;p&gt;Yapı: &amp;Ccedil;ift katlı ONYX2 deri&lt;/p&gt;&lt;/li&gt; 
 &lt;li&gt; &lt;p&gt;Y&amp;uuml;zey: Kumlu siyah&lt;/p&gt;&lt;/li&gt; 
 &lt;li&gt; &lt;p&gt;Seri: ONYX2 Standart&lt;/p&gt;&lt;/li&gt; 
 &lt;li&gt; &lt;p&gt;Kullanım: Tom davullarında tok, dengeli ve g&amp;uuml;&amp;ccedil;l&amp;uuml; ton&lt;/p&gt;&lt;/li&gt; 
 &lt;li&gt; &lt;p&gt;Dayanıklılık: Orta-y&amp;uuml;ksek &amp;ccedil;alım i&amp;ccedil;in dayanıklı tasarım&lt;/p&gt;&lt;/li&gt; 
 &lt;li&gt; &lt;p&gt;&amp;Ouml;zellik: Standart ONYX2 serisi ile kontroll&amp;uuml; sustain ve minimum overtone&lt;/p&gt;&lt;/li&gt;
&lt;/ul&gt; 
&lt;p&gt; &lt;strong&gt;&amp;Uuml;r&amp;uuml;n a&amp;ccedil;ıklaması&lt;/strong&gt; &lt;br /&gt; Evans ETP-ONX2-S 12+13+16 Onyx Tom Kumlu Siyah Standart Deri Seti, Rock ve genel m&amp;uuml;zik performansları i&amp;ccedil;in tasarlanmış ONYX2 serisi &amp;ccedil;ift kat tom derilerini i&amp;ccedil;erir. Kumlu siyah y&amp;uuml;zeyi tok ve dengeli tonlar sunar. Set, sahne ve st&amp;uuml;dyo performanslarında kontroll&amp;uuml; sustain sağlar ve dayanıklı yapısı uzun s&amp;uuml;reli kullanımda g&amp;uuml;ven verir.&lt;/p&gt;</t>
        </is>
      </c>
      <c r="Q571" s="21" t="n">
        <v>138.75</v>
      </c>
      <c r="R571" s="21" t="n">
        <v>138.75</v>
      </c>
      <c r="S571" t="n">
        <v>4.0</v>
      </c>
      <c r="T571" s="21" t="n">
        <v>20.0</v>
      </c>
      <c r="U571" t="inlineStr">
        <is>
          <t>USD</t>
        </is>
      </c>
      <c r="V571" t="inlineStr">
        <is>
          <t>https://n11scdn3.akamaized.net/a1/org/02/57/89/33/IMG-5885282934582119170.jpg</t>
        </is>
      </c>
      <c r="W571" t="inlineStr">
        <is>
          <t>https://n11scdn3.akamaized.net/a1/org/03/38/39/66/IMG-3468088333838259182.jpg</t>
        </is>
      </c>
      <c r="X571" t="inlineStr">
        <is>
          <t/>
        </is>
      </c>
      <c r="Y571" t="inlineStr">
        <is>
          <t/>
        </is>
      </c>
      <c r="Z571" t="inlineStr">
        <is>
          <t/>
        </is>
      </c>
      <c r="AA571" t="inlineStr">
        <is>
          <t/>
        </is>
      </c>
      <c r="AB571" t="inlineStr">
        <is>
          <t/>
        </is>
      </c>
      <c r="AC571" t="inlineStr">
        <is>
          <t/>
        </is>
      </c>
      <c r="AD571" t="n">
        <v>2.0</v>
      </c>
      <c r="AE571" t="inlineStr">
        <is>
          <t>Kargo Şablonu Aras</t>
        </is>
      </c>
      <c r="AF571" t="inlineStr">
        <is>
          <t>Mağaza Deposu</t>
        </is>
      </c>
      <c r="AG571"/>
      <c r="AH571" t="inlineStr">
        <is>
          <t>Stokta</t>
        </is>
      </c>
      <c r="AI571" t="inlineStr">
        <is>
          <t>https://www.n11.com//urun/evans-etp-onx2-s-deri-seti-12-13-16-onyx-tom-kumlu-siyah-standar-5033087</t>
        </is>
      </c>
    </row>
    <row r="572">
      <c r="A572" t="inlineStr">
        <is>
          <t>2559752</t>
        </is>
      </c>
      <c r="B572" t="inlineStr">
        <is>
          <t>6241</t>
        </is>
      </c>
      <c r="C572" t="inlineStr">
        <is>
          <t>601610327</t>
        </is>
      </c>
      <c r="D572" t="inlineStr">
        <is>
          <t>51905052</t>
        </is>
      </c>
      <c r="E572" t="inlineStr">
        <is>
          <t>153275814</t>
        </is>
      </c>
      <c r="F572"/>
      <c r="G572" t="n">
        <v>13.0</v>
      </c>
      <c r="H572"/>
      <c r="I572" t="inlineStr">
        <is>
          <t>Onaylı</t>
        </is>
      </c>
      <c r="J572" t="inlineStr">
        <is>
          <t/>
        </is>
      </c>
      <c r="K572" t="inlineStr">
        <is>
          <t/>
        </is>
      </c>
      <c r="L572" t="inlineStr">
        <is>
          <t/>
        </is>
      </c>
      <c r="M572" t="inlineStr">
        <is>
          <t>Evans</t>
        </is>
      </c>
      <c r="N572" t="inlineStr">
        <is>
          <t>Davul &amp; Perküsyon</t>
        </is>
      </c>
      <c r="O572" t="inlineStr">
        <is>
          <t xml:space="preserve">Evans Etp-ec2sclr-f 10+12+14 Ec2s Tom Clear Fusion Deri Seti </t>
        </is>
      </c>
      <c r="P572" t="inlineStr">
        <is>
          <t>&lt;p&gt;Evans ETP-EC2SCLR-F 10+12+14 EC2S Tom Clear Fusion Deri Seti &amp;nbsp;&lt;/p&gt; 
&lt;p&gt; &lt;strong&gt;&amp;Uuml;r&amp;uuml;n &amp;ouml;zellikleri&lt;/strong&gt;&lt;/p&gt; 
&lt;ul&gt; 
 &lt;li&gt; &lt;p&gt;Marka: Evans&lt;/p&gt;&lt;/li&gt; 
 &lt;li&gt; &lt;p&gt;Model: ETP-EC2SCLR-F&lt;/p&gt;&lt;/li&gt; 
 &lt;li&gt; &lt;p&gt;Set İ&amp;ccedil;eriği: 10'', 12'', 14'' tom derileri&lt;/p&gt;&lt;/li&gt; 
 &lt;li&gt; &lt;p&gt;Yapı: &amp;Ccedil;ift katlı EC2S deri&lt;/p&gt;&lt;/li&gt; 
 &lt;li&gt; &lt;p&gt;Y&amp;uuml;zey: Clear (şeffaf)&lt;/p&gt;&lt;/li&gt; 
 &lt;li&gt; &lt;p&gt;Seri: EC2S Fusion&lt;/p&gt;&lt;/li&gt; 
 &lt;li&gt; &lt;p&gt;Kullanım: Tom davullarında parlak, net ve g&amp;uuml;&amp;ccedil;l&amp;uuml; ton&lt;/p&gt;&lt;/li&gt; 
 &lt;li&gt; &lt;p&gt;Dayanıklılık: Orta-y&amp;uuml;ksek &amp;ccedil;alım i&amp;ccedil;in dayanıklı tasarım&lt;/p&gt;&lt;/li&gt; 
 &lt;li&gt; &lt;p&gt;&amp;Ouml;zellik: Fusion tarzı performanslar i&amp;ccedil;in optimize edilmiş kontroll&amp;uuml; sustain&lt;/p&gt;&lt;/li&gt;
&lt;/ul&gt; 
&lt;p&gt; &lt;strong&gt;&amp;Uuml;r&amp;uuml;n a&amp;ccedil;ıklaması&lt;/strong&gt; &lt;br /&gt; Evans ETP-EC2SCLR-F 10+12+14 EC2S Tom Clear Fusion Deri Seti, Fusion m&amp;uuml;zik i&amp;ccedil;in tasarlanmış EC2S serisi &amp;ccedil;ift kat tom derilerini i&amp;ccedil;erir. Clear y&amp;uuml;zeyi parlak ve net tonlar sağlar. &amp;Ccedil;ift kat yapısı ile dayanıklılığı artırırken, EC2S teknolojisi kontroll&amp;uuml; sustain ve minimum overtone ile profesyonel sahne ve st&amp;uuml;dyo performansı sunar.&lt;/p&gt;</t>
        </is>
      </c>
      <c r="Q572" s="21" t="n">
        <v>133.52</v>
      </c>
      <c r="R572" s="21" t="n">
        <v>133.52</v>
      </c>
      <c r="S572" t="n">
        <v>27.0</v>
      </c>
      <c r="T572" s="21" t="n">
        <v>20.0</v>
      </c>
      <c r="U572" t="inlineStr">
        <is>
          <t>USD</t>
        </is>
      </c>
      <c r="V572" t="inlineStr">
        <is>
          <t>https://n11scdn3.akamaized.net/a1/org/03/25/91/63/IMG-6485559765547612995.jpg</t>
        </is>
      </c>
      <c r="W572" t="inlineStr">
        <is>
          <t>https://n11scdn3.akamaized.net/a1/org/16/92/94/73/IMG-4705581421301690160.jpg</t>
        </is>
      </c>
      <c r="X572" t="inlineStr">
        <is>
          <t/>
        </is>
      </c>
      <c r="Y572" t="inlineStr">
        <is>
          <t/>
        </is>
      </c>
      <c r="Z572" t="inlineStr">
        <is>
          <t/>
        </is>
      </c>
      <c r="AA572" t="inlineStr">
        <is>
          <t/>
        </is>
      </c>
      <c r="AB572" t="inlineStr">
        <is>
          <t/>
        </is>
      </c>
      <c r="AC572" t="inlineStr">
        <is>
          <t/>
        </is>
      </c>
      <c r="AD572" t="n">
        <v>2.0</v>
      </c>
      <c r="AE572" t="inlineStr">
        <is>
          <t>Kargo Şablonu Aras</t>
        </is>
      </c>
      <c r="AF572" t="inlineStr">
        <is>
          <t>Mağaza Deposu</t>
        </is>
      </c>
      <c r="AG572"/>
      <c r="AH572" t="inlineStr">
        <is>
          <t>Stokta</t>
        </is>
      </c>
      <c r="AI572" t="inlineStr">
        <is>
          <t>https://www.n11.com//urun/evans-etp-ec2sclr-f-101214-ec2s-tom-clear-fusion-deri-seti-51905052</t>
        </is>
      </c>
    </row>
    <row r="573">
      <c r="A573" t="inlineStr">
        <is>
          <t>2559752</t>
        </is>
      </c>
      <c r="B573" t="inlineStr">
        <is>
          <t>6240</t>
        </is>
      </c>
      <c r="C573" t="inlineStr">
        <is>
          <t>601610322</t>
        </is>
      </c>
      <c r="D573" t="inlineStr">
        <is>
          <t>51905050</t>
        </is>
      </c>
      <c r="E573" t="inlineStr">
        <is>
          <t>153275732</t>
        </is>
      </c>
      <c r="F573"/>
      <c r="G573" t="n">
        <v>13.0</v>
      </c>
      <c r="H573"/>
      <c r="I573" t="inlineStr">
        <is>
          <t>Onaylı</t>
        </is>
      </c>
      <c r="J573" t="inlineStr">
        <is>
          <t/>
        </is>
      </c>
      <c r="K573" t="inlineStr">
        <is>
          <t/>
        </is>
      </c>
      <c r="L573" t="inlineStr">
        <is>
          <t/>
        </is>
      </c>
      <c r="M573" t="inlineStr">
        <is>
          <t>Evans</t>
        </is>
      </c>
      <c r="N573" t="inlineStr">
        <is>
          <t>Davul &amp; Perküsyon</t>
        </is>
      </c>
      <c r="O573" t="inlineStr">
        <is>
          <t xml:space="preserve">Evans Etpchr-r 10+12+16 Siyah Krom Tom Clear Rock Deri Seti </t>
        </is>
      </c>
      <c r="P573" t="inlineStr">
        <is>
          <t>&lt;p&gt;Evans ETPCHR-R 10+12+16 Siyah Krom Tom Clear Rock Deri Seti &amp;nbsp;&lt;/p&gt; 
&lt;p&gt; &lt;strong&gt;&amp;Uuml;r&amp;uuml;n &amp;ouml;zellikleri&lt;/strong&gt;&lt;/p&gt; 
&lt;ul&gt; 
 &lt;li&gt; &lt;p&gt;Marka: Evans&lt;/p&gt;&lt;/li&gt; 
 &lt;li&gt; &lt;p&gt;Model: ETPCHR-R&lt;/p&gt;&lt;/li&gt; 
 &lt;li&gt; &lt;p&gt;Set İ&amp;ccedil;eriği: 10'', 12'', 16'' tom derileri&lt;/p&gt;&lt;/li&gt; 
 &lt;li&gt; &lt;p&gt;Yapı: &amp;Ccedil;ift katlı deri&lt;/p&gt;&lt;/li&gt; 
 &lt;li&gt; &lt;p&gt;Y&amp;uuml;zey: Clear (şeffaf)&lt;/p&gt;&lt;/li&gt; 
 &lt;li&gt; &lt;p&gt;Renk: Siyah krom efektli&lt;/p&gt;&lt;/li&gt; 
 &lt;li&gt; &lt;p&gt;Seri: Rock / Standard&lt;/p&gt;&lt;/li&gt; 
 &lt;li&gt; &lt;p&gt;Kullanım: Tom davullarında parlak, tok ve g&amp;uuml;&amp;ccedil;l&amp;uuml; ton&lt;/p&gt;&lt;/li&gt; 
 &lt;li&gt; &lt;p&gt;Dayanıklılık: Orta-y&amp;uuml;ksek &amp;ccedil;alım i&amp;ccedil;in dayanıklı tasarım&lt;/p&gt;&lt;/li&gt;
&lt;/ul&gt; 
&lt;p&gt; &lt;strong&gt;&amp;Uuml;r&amp;uuml;n a&amp;ccedil;ıklaması&lt;/strong&gt; &lt;br /&gt; Evans ETPCHR-R 10+12+16 Siyah Krom Tom Clear Rock Deri Seti, Rock m&amp;uuml;zik performansları i&amp;ccedil;in tasarlanmış &amp;ccedil;ift katlı tom derilerini i&amp;ccedil;erir. Clear y&amp;uuml;zeyi parlak tonlar sunarken, siyah krom efekti g&amp;ouml;rsellik ve akustik karakter katar. Set, sahne ve st&amp;uuml;dyo performanslarında g&amp;uuml;&amp;ccedil;l&amp;uuml; ve kontroll&amp;uuml; tonlar sağlar, dayanıklı yapısı uzun s&amp;uuml;reli kullanımda g&amp;uuml;ven verir.&lt;/p&gt;</t>
        </is>
      </c>
      <c r="Q573" s="21" t="n">
        <v>137.62</v>
      </c>
      <c r="R573" s="21" t="n">
        <v>137.62</v>
      </c>
      <c r="S573" t="n">
        <v>0.0</v>
      </c>
      <c r="T573" s="21" t="n">
        <v>20.0</v>
      </c>
      <c r="U573" t="inlineStr">
        <is>
          <t>USD</t>
        </is>
      </c>
      <c r="V573" t="inlineStr">
        <is>
          <t>https://n11scdn3.akamaized.net/a1/org/03/91/44/36/IMG-2934779817485987322.jpg</t>
        </is>
      </c>
      <c r="W573" t="inlineStr">
        <is>
          <t>https://n11scdn3.akamaized.net/a1/org/04/82/55/02/IMG-4851916367973408170.jpg</t>
        </is>
      </c>
      <c r="X573" t="inlineStr">
        <is>
          <t/>
        </is>
      </c>
      <c r="Y573" t="inlineStr">
        <is>
          <t/>
        </is>
      </c>
      <c r="Z573" t="inlineStr">
        <is>
          <t/>
        </is>
      </c>
      <c r="AA573" t="inlineStr">
        <is>
          <t/>
        </is>
      </c>
      <c r="AB573" t="inlineStr">
        <is>
          <t/>
        </is>
      </c>
      <c r="AC573" t="inlineStr">
        <is>
          <t/>
        </is>
      </c>
      <c r="AD573" t="n">
        <v>2.0</v>
      </c>
      <c r="AE573" t="inlineStr">
        <is>
          <t>Kargo Şablonu Aras</t>
        </is>
      </c>
      <c r="AF573" t="inlineStr">
        <is>
          <t>Mağaza Deposu</t>
        </is>
      </c>
      <c r="AG573"/>
      <c r="AH573" t="inlineStr">
        <is>
          <t>Stokta Yok</t>
        </is>
      </c>
      <c r="AI573" t="inlineStr">
        <is>
          <t>https://www.n11.com//urun/evans-etpchr-r-101216-siyah-krom-tom-clear-rock-deri-seti-51905050</t>
        </is>
      </c>
    </row>
    <row r="574">
      <c r="A574" t="inlineStr">
        <is>
          <t>2559752</t>
        </is>
      </c>
      <c r="B574" t="inlineStr">
        <is>
          <t>6238</t>
        </is>
      </c>
      <c r="C574" t="inlineStr">
        <is>
          <t>601610318</t>
        </is>
      </c>
      <c r="D574" t="inlineStr">
        <is>
          <t>51905046</t>
        </is>
      </c>
      <c r="E574" t="inlineStr">
        <is>
          <t>153275779</t>
        </is>
      </c>
      <c r="F574"/>
      <c r="G574" t="n">
        <v>13.0</v>
      </c>
      <c r="H574"/>
      <c r="I574" t="inlineStr">
        <is>
          <t>Onaylı</t>
        </is>
      </c>
      <c r="J574" t="inlineStr">
        <is>
          <t/>
        </is>
      </c>
      <c r="K574" t="inlineStr">
        <is>
          <t/>
        </is>
      </c>
      <c r="L574" t="inlineStr">
        <is>
          <t/>
        </is>
      </c>
      <c r="M574" t="inlineStr">
        <is>
          <t>Evans</t>
        </is>
      </c>
      <c r="N574" t="inlineStr">
        <is>
          <t>Davul &amp; Perküsyon</t>
        </is>
      </c>
      <c r="O574" t="inlineStr">
        <is>
          <t xml:space="preserve">Evans Etp-uv1-s 12+13+16 Uv1 Tom Kumlu Beyaz Deri Seti </t>
        </is>
      </c>
      <c r="P574" t="inlineStr">
        <is>
          <t>&lt;p&gt;Evans ETP-UV1-S 12+13+16 UV1 Tom Kumlu Beyaz Deri Seti&amp;nbsp;&lt;/p&gt; 
&lt;p&gt; &lt;strong&gt;&amp;Uuml;r&amp;uuml;n &amp;ouml;zellikleri&lt;/strong&gt;&lt;/p&gt; 
&lt;ul&gt; 
 &lt;li&gt; &lt;p&gt;Marka: Evans&lt;/p&gt;&lt;/li&gt; 
 &lt;li&gt; &lt;p&gt;Model: ETP-UV1-S&lt;/p&gt;&lt;/li&gt; 
 &lt;li&gt; &lt;p&gt;Set İ&amp;ccedil;eriği: 12'', 13'', 16'' tom derileri&lt;/p&gt;&lt;/li&gt; 
 &lt;li&gt; &lt;p&gt;Yapı: Tek katlı UV1 deri&lt;/p&gt;&lt;/li&gt; 
 &lt;li&gt; &lt;p&gt;Y&amp;uuml;zey: Kumlu beyaz&lt;/p&gt;&lt;/li&gt; 
 &lt;li&gt; &lt;p&gt;Seri: UV1 Standart&lt;/p&gt;&lt;/li&gt; 
 &lt;li&gt; &lt;p&gt;Kullanım: Tom davullarında doğal, dengeli ve net ton&lt;/p&gt;&lt;/li&gt; 
 &lt;li&gt; &lt;p&gt;Dayanıklılık: Orta seviyede &amp;ccedil;alım i&amp;ccedil;in dayanıklı tasarım&lt;/p&gt;&lt;/li&gt; 
 &lt;li&gt; &lt;p&gt;&amp;Ouml;zellik: UV1 serisi ile kontroll&amp;uuml; sustain ve minimum overtone&lt;/p&gt;&lt;/li&gt;
&lt;/ul&gt; 
&lt;p&gt; &lt;strong&gt;&amp;Uuml;r&amp;uuml;n a&amp;ccedil;ıklaması&lt;/strong&gt; &lt;br /&gt; Evans ETP-UV1-S 12+13+16 UV1 Tom Kumlu Beyaz Deri Seti, tek kat UV1 derileri ile Rock ve genel m&amp;uuml;zik performansları i&amp;ccedil;in uygundur. Kumlu beyaz y&amp;uuml;zeyi doğal ve dengeli tonlar sağlar. Set, sahne ve st&amp;uuml;dyo kullanımında kontroll&amp;uuml; sustain sunar ve dayanıklı yapısı uzun s&amp;uuml;reli performanslarda g&amp;uuml;ven verir.&lt;/p&gt;</t>
        </is>
      </c>
      <c r="Q574" s="21" t="n">
        <v>153.1</v>
      </c>
      <c r="R574" s="21" t="n">
        <v>153.1</v>
      </c>
      <c r="S574" t="n">
        <v>7.0</v>
      </c>
      <c r="T574" s="21" t="n">
        <v>20.0</v>
      </c>
      <c r="U574" t="inlineStr">
        <is>
          <t>USD</t>
        </is>
      </c>
      <c r="V574" t="inlineStr">
        <is>
          <t>https://n11scdn3.akamaized.net/a1/org/10/95/09/85/IMG-5107513463236888982.jpg</t>
        </is>
      </c>
      <c r="W574" t="inlineStr">
        <is>
          <t>https://n11scdn3.akamaized.net/a1/org/13/47/78/49/IMG-2984834900035946275.jpg</t>
        </is>
      </c>
      <c r="X574" t="inlineStr">
        <is>
          <t/>
        </is>
      </c>
      <c r="Y574" t="inlineStr">
        <is>
          <t/>
        </is>
      </c>
      <c r="Z574" t="inlineStr">
        <is>
          <t/>
        </is>
      </c>
      <c r="AA574" t="inlineStr">
        <is>
          <t/>
        </is>
      </c>
      <c r="AB574" t="inlineStr">
        <is>
          <t/>
        </is>
      </c>
      <c r="AC574" t="inlineStr">
        <is>
          <t/>
        </is>
      </c>
      <c r="AD574" t="n">
        <v>2.0</v>
      </c>
      <c r="AE574" t="inlineStr">
        <is>
          <t>Kargo Şablonu Aras</t>
        </is>
      </c>
      <c r="AF574" t="inlineStr">
        <is>
          <t>Mağaza Deposu</t>
        </is>
      </c>
      <c r="AG574"/>
      <c r="AH574" t="inlineStr">
        <is>
          <t>Stokta</t>
        </is>
      </c>
      <c r="AI574" t="inlineStr">
        <is>
          <t>https://www.n11.com//urun/evans-etp-uv1-s-121316-uv1-tom-kumlu-beyaz-deri-seti-51905046</t>
        </is>
      </c>
    </row>
    <row r="575">
      <c r="A575" t="inlineStr">
        <is>
          <t>2559752</t>
        </is>
      </c>
      <c r="B575" t="inlineStr">
        <is>
          <t>6237</t>
        </is>
      </c>
      <c r="C575" t="inlineStr">
        <is>
          <t>601610316</t>
        </is>
      </c>
      <c r="D575" t="inlineStr">
        <is>
          <t>51905048</t>
        </is>
      </c>
      <c r="E575" t="inlineStr">
        <is>
          <t>153275729</t>
        </is>
      </c>
      <c r="F575"/>
      <c r="G575" t="n">
        <v>13.0</v>
      </c>
      <c r="H575"/>
      <c r="I575" t="inlineStr">
        <is>
          <t>Onaylı</t>
        </is>
      </c>
      <c r="J575" t="inlineStr">
        <is>
          <t/>
        </is>
      </c>
      <c r="K575" t="inlineStr">
        <is>
          <t/>
        </is>
      </c>
      <c r="L575" t="inlineStr">
        <is>
          <t/>
        </is>
      </c>
      <c r="M575" t="inlineStr">
        <is>
          <t>Evans</t>
        </is>
      </c>
      <c r="N575" t="inlineStr">
        <is>
          <t>Davul &amp; Perküsyon</t>
        </is>
      </c>
      <c r="O575" t="inlineStr">
        <is>
          <t xml:space="preserve">Evans Etp-onx2-r Onyx Tom Kumlu Siyah Deri Seti </t>
        </is>
      </c>
      <c r="P575" t="inlineStr">
        <is>
          <t>&lt;p&gt;Evans ETP-ONX2-R Onyx Tom Kumlu Siyah Deri Seti&amp;nbsp;&lt;/p&gt; 
&lt;p&gt; &lt;strong&gt;&amp;Uuml;r&amp;uuml;n &amp;ouml;zellikleri&lt;/strong&gt;&lt;/p&gt; 
&lt;ul&gt; 
 &lt;li&gt; &lt;p&gt;Marka: Evans&lt;/p&gt;&lt;/li&gt; 
 &lt;li&gt; &lt;p&gt;Model: ETP-ONX2-R&lt;/p&gt;&lt;/li&gt; 
 &lt;li&gt; &lt;p&gt;Set İ&amp;ccedil;eriği: Tom derileri seti (adetler varyasyon g&amp;ouml;sterebilir)&lt;/p&gt;&lt;/li&gt; 
 &lt;li&gt; &lt;p&gt;Yapı: &amp;Ccedil;ift katlı ONYX2 deri&lt;/p&gt;&lt;/li&gt; 
 &lt;li&gt; &lt;p&gt;Y&amp;uuml;zey: Kumlu siyah&lt;/p&gt;&lt;/li&gt; 
 &lt;li&gt; &lt;p&gt;Seri: ONYX2 Rock&lt;/p&gt;&lt;/li&gt; 
 &lt;li&gt; &lt;p&gt;Kullanım: Tom davullarında g&amp;uuml;&amp;ccedil;l&amp;uuml;, tok ve kontroll&amp;uuml; ton&lt;/p&gt;&lt;/li&gt; 
 &lt;li&gt; &lt;p&gt;Dayanıklılık: Orta-y&amp;uuml;ksek &amp;ccedil;alım i&amp;ccedil;in dayanıklı tasarım&lt;/p&gt;&lt;/li&gt; 
 &lt;li&gt; &lt;p&gt;&amp;Ouml;zellik: Rock tarzı performanslar i&amp;ccedil;in optimize edilmiş ses karakteri&lt;/p&gt;&lt;/li&gt;
&lt;/ul&gt; 
&lt;p&gt; &lt;strong&gt;&amp;Uuml;r&amp;uuml;n a&amp;ccedil;ıklaması&lt;/strong&gt; &lt;br /&gt; Evans ETP-ONX2-R Onyx Tom Kumlu Siyah Deri Seti, Rock m&amp;uuml;zik i&amp;ccedil;in tasarlanmış ONYX2 serisi &amp;ccedil;ift kat tom derilerini i&amp;ccedil;erir. Kumlu siyah y&amp;uuml;zeyi tok ve g&amp;uuml;&amp;ccedil;l&amp;uuml; tonlar sağlar. Set, sahne ve st&amp;uuml;dyo performanslarında kontroll&amp;uuml; sustain ve minimum overtone sunar. Dayanıklı yapısı ile uzun s&amp;uuml;reli kullanımda g&amp;uuml;venilir performans sağlar.&lt;/p&gt;</t>
        </is>
      </c>
      <c r="Q575" s="21" t="n">
        <v>135.2</v>
      </c>
      <c r="R575" s="21" t="n">
        <v>135.2</v>
      </c>
      <c r="S575" t="n">
        <v>0.0</v>
      </c>
      <c r="T575" s="21" t="n">
        <v>20.0</v>
      </c>
      <c r="U575" t="inlineStr">
        <is>
          <t>USD</t>
        </is>
      </c>
      <c r="V575" t="inlineStr">
        <is>
          <t>https://n11scdn3.akamaized.net/a1/org/04/25/19/95/IMG-1135319917051010205.jpg</t>
        </is>
      </c>
      <c r="W575" t="inlineStr">
        <is>
          <t>https://n11scdn3.akamaized.net/a1/org/05/10/89/98/IMG-2234001908363520575.jpg</t>
        </is>
      </c>
      <c r="X575" t="inlineStr">
        <is>
          <t>https://n11scdn3.akamaized.net/a1/org/11/58/84/25/IMG-5923749531763896459.jpg</t>
        </is>
      </c>
      <c r="Y575" t="inlineStr">
        <is>
          <t/>
        </is>
      </c>
      <c r="Z575" t="inlineStr">
        <is>
          <t/>
        </is>
      </c>
      <c r="AA575" t="inlineStr">
        <is>
          <t/>
        </is>
      </c>
      <c r="AB575" t="inlineStr">
        <is>
          <t/>
        </is>
      </c>
      <c r="AC575" t="inlineStr">
        <is>
          <t/>
        </is>
      </c>
      <c r="AD575" t="n">
        <v>2.0</v>
      </c>
      <c r="AE575" t="inlineStr">
        <is>
          <t>Kargo Şablonu Aras</t>
        </is>
      </c>
      <c r="AF575" t="inlineStr">
        <is>
          <t>Mağaza Deposu</t>
        </is>
      </c>
      <c r="AG575"/>
      <c r="AH575" t="inlineStr">
        <is>
          <t>Stokta Yok</t>
        </is>
      </c>
      <c r="AI575" t="inlineStr">
        <is>
          <t>https://www.n11.com//urun/evans-etp-onx2-r-onyx-tom-kumlu-siyah-deri-seti-51905048</t>
        </is>
      </c>
    </row>
    <row r="576">
      <c r="A576" t="inlineStr">
        <is>
          <t>2559752</t>
        </is>
      </c>
      <c r="B576" t="inlineStr">
        <is>
          <t>6236</t>
        </is>
      </c>
      <c r="C576" t="inlineStr">
        <is>
          <t>601610313</t>
        </is>
      </c>
      <c r="D576" t="inlineStr">
        <is>
          <t>5033042</t>
        </is>
      </c>
      <c r="E576" t="inlineStr">
        <is>
          <t>4910355</t>
        </is>
      </c>
      <c r="F576" t="inlineStr">
        <is>
          <t>0869720428200</t>
        </is>
      </c>
      <c r="G576" t="n">
        <v>13.0</v>
      </c>
      <c r="H576"/>
      <c r="I576" t="inlineStr">
        <is>
          <t>Onaylı</t>
        </is>
      </c>
      <c r="J576" t="inlineStr">
        <is>
          <t/>
        </is>
      </c>
      <c r="K576" t="inlineStr">
        <is>
          <t/>
        </is>
      </c>
      <c r="L576" t="inlineStr">
        <is>
          <t/>
        </is>
      </c>
      <c r="M576" t="inlineStr">
        <is>
          <t>Evans</t>
        </is>
      </c>
      <c r="N576" t="inlineStr">
        <is>
          <t>Davul &amp; Perküsyon</t>
        </is>
      </c>
      <c r="O576" t="inlineStr">
        <is>
          <t>Evans Etp-hydgl-f Deri Seti 10 12 14 Hydraulıc Tom Clear Yağlı F</t>
        </is>
      </c>
      <c r="P576" t="inlineStr">
        <is>
          <t>&lt;p&gt;Evans ETP-HYDGL-F 10+12+14 Hydraulıc Tom Clear Yağlı Deri Seti&amp;nbsp;&lt;/p&gt; 
&lt;p&gt; &lt;strong&gt;&amp;Uuml;r&amp;uuml;n &amp;ouml;zellikleri&lt;/strong&gt;&lt;/p&gt; 
&lt;ul&gt; 
 &lt;li&gt; &lt;p&gt;Marka: Evans&lt;/p&gt;&lt;/li&gt; 
 &lt;li&gt; &lt;p&gt;Model: ETP-HYDGL-F&lt;/p&gt;&lt;/li&gt; 
 &lt;li&gt; &lt;p&gt;Set İ&amp;ccedil;eriği: 10'', 12'', 14'' tom derileri&lt;/p&gt;&lt;/li&gt; 
 &lt;li&gt; &lt;p&gt;Yapı: &amp;Ccedil;ift katlı Hydraulic deri&lt;/p&gt;&lt;/li&gt; 
 &lt;li&gt; &lt;p&gt;Y&amp;uuml;zey: Clear (şeffaf)&lt;/p&gt;&lt;/li&gt; 
 &lt;li&gt; &lt;p&gt;Seri: Hydraulic&lt;/p&gt;&lt;/li&gt; 
 &lt;li&gt; &lt;p&gt;&amp;Ouml;zellik: İki kat arasındaki yağ tabakası ile kısa sustain ve overtone kontrol&amp;uuml;&lt;/p&gt;&lt;/li&gt; 
 &lt;li&gt; &lt;p&gt;Kullanım: Tom davullarında tok, derin ve g&amp;uuml;&amp;ccedil;l&amp;uuml; ton&lt;/p&gt;&lt;/li&gt; 
 &lt;li&gt; &lt;p&gt;Dayanıklılık: Orta-y&amp;uuml;ksek &amp;ccedil;alım i&amp;ccedil;in dayanıklı tasarım&lt;/p&gt;&lt;/li&gt;
&lt;/ul&gt; 
&lt;p&gt; &lt;strong&gt;&amp;Uuml;r&amp;uuml;n a&amp;ccedil;ıklaması&lt;/strong&gt; &lt;br /&gt; Evans ETP-HYDGL-F 10+12+14 Hydraulic Tom Clear Yağlı Deri Seti, Hydraulic serisinin karakteristik tok ve derin tonlarını sunar. &amp;Ccedil;ift katlı yapının arasındaki &amp;ouml;zel yağ tabakası, sustaini kısaltarak fazla armonikleri azaltır. Clear y&amp;uuml;zeyi parlak tonlar verir ve set, Rock, Funk ve st&amp;uuml;dyo performansları i&amp;ccedil;in ideal kontrol ve g&amp;uuml;&amp;ccedil; sağlar. Dayanıklı yapısı uzun s&amp;uuml;reli kullanımda g&amp;uuml;ven verir.&lt;/p&gt;</t>
        </is>
      </c>
      <c r="Q576" s="21" t="n">
        <v>128.94</v>
      </c>
      <c r="R576" s="21" t="n">
        <v>128.94</v>
      </c>
      <c r="S576" t="n">
        <v>3.0</v>
      </c>
      <c r="T576" s="21" t="n">
        <v>20.0</v>
      </c>
      <c r="U576" t="inlineStr">
        <is>
          <t>USD</t>
        </is>
      </c>
      <c r="V576" t="inlineStr">
        <is>
          <t>https://n11scdn3.akamaized.net/a1/org/01/14/60/36/IMG-405271260344412326.jpg</t>
        </is>
      </c>
      <c r="W576" t="inlineStr">
        <is>
          <t/>
        </is>
      </c>
      <c r="X576" t="inlineStr">
        <is>
          <t/>
        </is>
      </c>
      <c r="Y576" t="inlineStr">
        <is>
          <t/>
        </is>
      </c>
      <c r="Z576" t="inlineStr">
        <is>
          <t/>
        </is>
      </c>
      <c r="AA576" t="inlineStr">
        <is>
          <t/>
        </is>
      </c>
      <c r="AB576" t="inlineStr">
        <is>
          <t/>
        </is>
      </c>
      <c r="AC576" t="inlineStr">
        <is>
          <t/>
        </is>
      </c>
      <c r="AD576" t="n">
        <v>2.0</v>
      </c>
      <c r="AE576" t="inlineStr">
        <is>
          <t>Kargo Şablonu Aras</t>
        </is>
      </c>
      <c r="AF576" t="inlineStr">
        <is>
          <t>Mağaza Deposu</t>
        </is>
      </c>
      <c r="AG576"/>
      <c r="AH576" t="inlineStr">
        <is>
          <t>Stokta</t>
        </is>
      </c>
      <c r="AI576" t="inlineStr">
        <is>
          <t>https://www.n11.com//urun/evans-etp-hydgl-f-deri-seti-10-12-14-hydraulic-tom-clear-yagli-f-5033042</t>
        </is>
      </c>
    </row>
    <row r="577">
      <c r="A577" t="inlineStr">
        <is>
          <t>2559752</t>
        </is>
      </c>
      <c r="B577" t="inlineStr">
        <is>
          <t>6235</t>
        </is>
      </c>
      <c r="C577" t="inlineStr">
        <is>
          <t>601610300</t>
        </is>
      </c>
      <c r="D577" t="inlineStr">
        <is>
          <t>51905044</t>
        </is>
      </c>
      <c r="E577" t="inlineStr">
        <is>
          <t>153275775</t>
        </is>
      </c>
      <c r="F577"/>
      <c r="G577" t="n">
        <v>13.0</v>
      </c>
      <c r="H577"/>
      <c r="I577" t="inlineStr">
        <is>
          <t>Onaylı</t>
        </is>
      </c>
      <c r="J577" t="inlineStr">
        <is>
          <t/>
        </is>
      </c>
      <c r="K577" t="inlineStr">
        <is>
          <t/>
        </is>
      </c>
      <c r="L577" t="inlineStr">
        <is>
          <t/>
        </is>
      </c>
      <c r="M577" t="inlineStr">
        <is>
          <t>Evans</t>
        </is>
      </c>
      <c r="N577" t="inlineStr">
        <is>
          <t>Davul &amp; Perküsyon</t>
        </is>
      </c>
      <c r="O577" t="inlineStr">
        <is>
          <t xml:space="preserve">Evans Etp-onx2-f 10+12+14 Onyx Tom Kumlu Siyah Fusion Deri Seti </t>
        </is>
      </c>
      <c r="P577" t="inlineStr">
        <is>
          <t>&lt;p&gt;Evans ETP-ONX2-F 10+12+14 ONYX Tom Kumlu Siyah Fusion Deri Seti&amp;nbsp;&lt;/p&gt; 
&lt;p&gt; &lt;strong&gt;&amp;Uuml;r&amp;uuml;n &amp;ouml;zellikleri&lt;/strong&gt;&lt;/p&gt; 
&lt;ul&gt; 
 &lt;li&gt; &lt;p&gt;Marka: Evans&lt;/p&gt;&lt;/li&gt; 
 &lt;li&gt; &lt;p&gt;Model: ETP-ONX2-F&lt;/p&gt;&lt;/li&gt; 
 &lt;li&gt; &lt;p&gt;Set İ&amp;ccedil;eriği: 10'', 12'', 14'' tom derileri&lt;/p&gt;&lt;/li&gt; 
 &lt;li&gt; &lt;p&gt;Yapı: &amp;Ccedil;ift katlı ONYX2 deri&lt;/p&gt;&lt;/li&gt; 
 &lt;li&gt; &lt;p&gt;Y&amp;uuml;zey: Kumlu siyah&lt;/p&gt;&lt;/li&gt; 
 &lt;li&gt; &lt;p&gt;Seri: ONYX2 Fusion&lt;/p&gt;&lt;/li&gt; 
 &lt;li&gt; &lt;p&gt;Kullanım: Tom davullarında g&amp;uuml;&amp;ccedil;l&amp;uuml;, net ve kontroll&amp;uuml; ton&lt;/p&gt;&lt;/li&gt; 
 &lt;li&gt; &lt;p&gt;Dayanıklılık: Orta-y&amp;uuml;ksek &amp;ccedil;alım i&amp;ccedil;in dayanıklı tasarım&lt;/p&gt;&lt;/li&gt; 
 &lt;li&gt; &lt;p&gt;&amp;Ouml;zellik: Fusion tarzı performanslar i&amp;ccedil;in optimize edilmiş ses karakteri&lt;/p&gt;&lt;/li&gt;
&lt;/ul&gt; 
&lt;p&gt; &lt;strong&gt;&amp;Uuml;r&amp;uuml;n a&amp;ccedil;ıklaması&lt;/strong&gt; &lt;br /&gt; Evans ETP-ONX2-F 10+12+14 ONYX Tom Kumlu Siyah Fusion Deri Seti, Fusion m&amp;uuml;zikler i&amp;ccedil;in tasarlanmış ONYX2 serisi &amp;ccedil;ift kat tom derilerini i&amp;ccedil;erir. Kumlu siyah y&amp;uuml;zeyi g&amp;uuml;&amp;ccedil;l&amp;uuml; ve dengeli tonlar sağlar. Set, sahne ve st&amp;uuml;dyo performanslarında kontroll&amp;uuml; sustain ve minimum overtone sunar. Dayanıklı yapısı ile uzun s&amp;uuml;reli kullanımda g&amp;uuml;venilir performans sağlar.&lt;/p&gt;</t>
        </is>
      </c>
      <c r="Q577" s="21" t="n">
        <v>126.67</v>
      </c>
      <c r="R577" s="21" t="n">
        <v>126.67</v>
      </c>
      <c r="S577" t="n">
        <v>3.0</v>
      </c>
      <c r="T577" s="21" t="n">
        <v>20.0</v>
      </c>
      <c r="U577" t="inlineStr">
        <is>
          <t>USD</t>
        </is>
      </c>
      <c r="V577" t="inlineStr">
        <is>
          <t>https://n11scdn3.akamaized.net/a1/org/05/99/98/08/IMG-8919303941510787708.jpg</t>
        </is>
      </c>
      <c r="W577" t="inlineStr">
        <is>
          <t>https://n11scdn3.akamaized.net/a1/org/03/29/96/69/IMG-4721707607646463686.jpg</t>
        </is>
      </c>
      <c r="X577" t="inlineStr">
        <is>
          <t>https://n11scdn3.akamaized.net/a1/org/06/71/78/67/IMG-933941392247589216.jpg</t>
        </is>
      </c>
      <c r="Y577" t="inlineStr">
        <is>
          <t/>
        </is>
      </c>
      <c r="Z577" t="inlineStr">
        <is>
          <t/>
        </is>
      </c>
      <c r="AA577" t="inlineStr">
        <is>
          <t/>
        </is>
      </c>
      <c r="AB577" t="inlineStr">
        <is>
          <t/>
        </is>
      </c>
      <c r="AC577" t="inlineStr">
        <is>
          <t/>
        </is>
      </c>
      <c r="AD577" t="n">
        <v>2.0</v>
      </c>
      <c r="AE577" t="inlineStr">
        <is>
          <t>Kargo Şablonu Aras</t>
        </is>
      </c>
      <c r="AF577" t="inlineStr">
        <is>
          <t>Mağaza Deposu</t>
        </is>
      </c>
      <c r="AG577"/>
      <c r="AH577" t="inlineStr">
        <is>
          <t>Stokta</t>
        </is>
      </c>
      <c r="AI577" t="inlineStr">
        <is>
          <t>https://www.n11.com//urun/evans-etp-onx2-f-101214-onyx-tom-kumlu-siyah-fusion-deri-seti-51905044</t>
        </is>
      </c>
    </row>
    <row r="578">
      <c r="A578" t="inlineStr">
        <is>
          <t>2559752</t>
        </is>
      </c>
      <c r="B578" t="inlineStr">
        <is>
          <t>6232</t>
        </is>
      </c>
      <c r="C578" t="inlineStr">
        <is>
          <t>601610295</t>
        </is>
      </c>
      <c r="D578" t="inlineStr">
        <is>
          <t>51904983</t>
        </is>
      </c>
      <c r="E578" t="inlineStr">
        <is>
          <t>153275721</t>
        </is>
      </c>
      <c r="F578"/>
      <c r="G578" t="n">
        <v>13.0</v>
      </c>
      <c r="H578"/>
      <c r="I578" t="inlineStr">
        <is>
          <t>Onaylı</t>
        </is>
      </c>
      <c r="J578" t="inlineStr">
        <is>
          <t/>
        </is>
      </c>
      <c r="K578" t="inlineStr">
        <is>
          <t/>
        </is>
      </c>
      <c r="L578" t="inlineStr">
        <is>
          <t/>
        </is>
      </c>
      <c r="M578" t="inlineStr">
        <is>
          <t>Evans</t>
        </is>
      </c>
      <c r="N578" t="inlineStr">
        <is>
          <t>Davul &amp; Perküsyon</t>
        </is>
      </c>
      <c r="O578" t="inlineStr">
        <is>
          <t xml:space="preserve">Evans Etp-ec2sclr-s 12+13+16 Ec2s Tom Clear Standart Deri Seti </t>
        </is>
      </c>
      <c r="P578" t="inlineStr">
        <is>
          <t>&lt;p&gt;Evans ETP-EC2SCLR-S 12+13+16 EC2S Tom Clear &amp;nbsp;Standart Deri Seti &amp;nbsp;&lt;/p&gt; 
&lt;p&gt; &lt;strong&gt;&amp;Uuml;r&amp;uuml;n &amp;ouml;zellikleri&lt;/strong&gt;&lt;/p&gt; 
&lt;ul&gt; 
 &lt;li&gt; &lt;p&gt;Marka: Evans&lt;/p&gt;&lt;/li&gt; 
 &lt;li&gt; &lt;p&gt;Model: ETP-EC2SCLR-S&lt;/p&gt;&lt;/li&gt; 
 &lt;li&gt; &lt;p&gt;Set İ&amp;ccedil;eriği: 12'', 13'', 16'' tom derileri&lt;/p&gt;&lt;/li&gt; 
 &lt;li&gt; &lt;p&gt;Yapı: &amp;Ccedil;ift katlı EC2S deri&lt;/p&gt;&lt;/li&gt; 
 &lt;li&gt; &lt;p&gt;Y&amp;uuml;zey: Clear (şeffaf)&lt;/p&gt;&lt;/li&gt; 
 &lt;li&gt; &lt;p&gt;Seri: EC2S Standart&lt;/p&gt;&lt;/li&gt; 
 &lt;li&gt; &lt;p&gt;Kullanım: Tom davullarında net, dengeli ve g&amp;uuml;&amp;ccedil;l&amp;uuml; ton&lt;/p&gt;&lt;/li&gt; 
 &lt;li&gt; &lt;p&gt;Dayanıklılık: Orta-y&amp;uuml;ksek &amp;ccedil;alım i&amp;ccedil;in dayanıklı tasarım&lt;/p&gt;&lt;/li&gt; 
 &lt;li&gt; &lt;p&gt;&amp;Ouml;zellik: Standart EC2S serisi ile kontroll&amp;uuml; sustain ve minimum overtone&lt;/p&gt;&lt;/li&gt;
&lt;/ul&gt; 
&lt;p&gt; &lt;strong&gt;&amp;Uuml;r&amp;uuml;n a&amp;ccedil;ıklaması&lt;/strong&gt; &lt;br /&gt; Evans ETP-EC2SCLR-S 12+13+16 EC2S Tom Clear Standart Deri Seti, EC2S serisi &amp;ccedil;ift kat tom derilerini i&amp;ccedil;erir. Clear y&amp;uuml;zeyi parlak ve dengeli tonlar sağlar. Set, sahne ve st&amp;uuml;dyo performanslarında kontroll&amp;uuml; sustain sunar ve dayanıklı yapısı uzun s&amp;uuml;reli kullanımda g&amp;uuml;ven verir. Profesyonel davulcular i&amp;ccedil;in ideal bir settir.&lt;/p&gt;</t>
        </is>
      </c>
      <c r="Q578" s="21" t="n">
        <v>143.73</v>
      </c>
      <c r="R578" s="21" t="n">
        <v>143.73</v>
      </c>
      <c r="S578" t="n">
        <v>6.0</v>
      </c>
      <c r="T578" s="21" t="n">
        <v>20.0</v>
      </c>
      <c r="U578" t="inlineStr">
        <is>
          <t>USD</t>
        </is>
      </c>
      <c r="V578" t="inlineStr">
        <is>
          <t>https://n11scdn3.akamaized.net/a1/org/12/44/86/75/IMG-8245643118535993868.jpg</t>
        </is>
      </c>
      <c r="W578" t="inlineStr">
        <is>
          <t>https://n11scdn3.akamaized.net/a1/org/03/22/60/03/IMG-9059536586838061703.jpg</t>
        </is>
      </c>
      <c r="X578" t="inlineStr">
        <is>
          <t/>
        </is>
      </c>
      <c r="Y578" t="inlineStr">
        <is>
          <t/>
        </is>
      </c>
      <c r="Z578" t="inlineStr">
        <is>
          <t/>
        </is>
      </c>
      <c r="AA578" t="inlineStr">
        <is>
          <t/>
        </is>
      </c>
      <c r="AB578" t="inlineStr">
        <is>
          <t/>
        </is>
      </c>
      <c r="AC578" t="inlineStr">
        <is>
          <t/>
        </is>
      </c>
      <c r="AD578" t="n">
        <v>2.0</v>
      </c>
      <c r="AE578" t="inlineStr">
        <is>
          <t>Kargo Şablonu Aras</t>
        </is>
      </c>
      <c r="AF578" t="inlineStr">
        <is>
          <t>Mağaza Deposu</t>
        </is>
      </c>
      <c r="AG578"/>
      <c r="AH578" t="inlineStr">
        <is>
          <t>Stokta</t>
        </is>
      </c>
      <c r="AI578" t="inlineStr">
        <is>
          <t>https://www.n11.com//urun/evans-etp-ec2sclr-s-121316-ec2s-tom-clear-standart-deri-seti-51904983</t>
        </is>
      </c>
    </row>
    <row r="579">
      <c r="A579" t="inlineStr">
        <is>
          <t>2559752</t>
        </is>
      </c>
      <c r="B579" t="inlineStr">
        <is>
          <t>6239</t>
        </is>
      </c>
      <c r="C579" t="inlineStr">
        <is>
          <t>601610285</t>
        </is>
      </c>
      <c r="D579" t="inlineStr">
        <is>
          <t>5033019</t>
        </is>
      </c>
      <c r="E579" t="inlineStr">
        <is>
          <t>4910304</t>
        </is>
      </c>
      <c r="F579"/>
      <c r="G579" t="n">
        <v>13.0</v>
      </c>
      <c r="H579"/>
      <c r="I579" t="inlineStr">
        <is>
          <t>Onaylı</t>
        </is>
      </c>
      <c r="J579" t="inlineStr">
        <is>
          <t/>
        </is>
      </c>
      <c r="K579" t="inlineStr">
        <is>
          <t/>
        </is>
      </c>
      <c r="L579" t="inlineStr">
        <is>
          <t/>
        </is>
      </c>
      <c r="M579" t="inlineStr">
        <is>
          <t>Evans</t>
        </is>
      </c>
      <c r="N579" t="inlineStr">
        <is>
          <t>Davul &amp; Perküsyon</t>
        </is>
      </c>
      <c r="O579" t="inlineStr">
        <is>
          <t>Evans Etp-uv2-s Deri Seti 12 13 16 Uv2 Tom Kumlu Beyaz Standartk</t>
        </is>
      </c>
      <c r="P579" t="inlineStr">
        <is>
          <t>&lt;p&gt;Evans ETP-UV2-S 12+13+16 UV2 &amp;nbsp;Tom Kumlu Beyaz Standart Deri Seti&amp;nbsp;&lt;/p&gt; 
&lt;p&gt; &lt;strong&gt;&amp;Uuml;r&amp;uuml;n &amp;ouml;zellikleri&lt;/strong&gt;&lt;/p&gt; 
&lt;ul&gt; 
 &lt;li&gt; &lt;p&gt;Marka: Evans&lt;/p&gt;&lt;/li&gt; 
 &lt;li&gt; &lt;p&gt;Model: ETP-UV2-S&lt;/p&gt;&lt;/li&gt; 
 &lt;li&gt; &lt;p&gt;Set İ&amp;ccedil;eriği: 12'', 13'', 16'' tom derileri&lt;/p&gt;&lt;/li&gt; 
 &lt;li&gt; &lt;p&gt;Yapı: Tek katlı UV2 deri&lt;/p&gt;&lt;/li&gt; 
 &lt;li&gt; &lt;p&gt;Y&amp;uuml;zey: Kumlu beyaz&lt;/p&gt;&lt;/li&gt; 
 &lt;li&gt; &lt;p&gt;Seri: UV2 Standart&lt;/p&gt;&lt;/li&gt; 
 &lt;li&gt; &lt;p&gt;Kullanım: Tom davullarında tok, dengeli ve net ton&lt;/p&gt;&lt;/li&gt; 
 &lt;li&gt; &lt;p&gt;Dayanıklılık: Orta seviyede &amp;ccedil;alım i&amp;ccedil;in dayanıklı tasarım&lt;/p&gt;&lt;/li&gt; 
 &lt;li&gt; &lt;p&gt;&amp;Ouml;zellik: Standart UV2 serisi ile kontroll&amp;uuml; sustain ve minimum overtone&lt;/p&gt;&lt;/li&gt;
&lt;/ul&gt; 
&lt;p&gt; &lt;strong&gt;&amp;Uuml;r&amp;uuml;n a&amp;ccedil;ıklaması&lt;/strong&gt; &lt;br /&gt; Evans ETP-UV2-S 12+13+16 UV2 Tom Kumlu Beyaz Standart Deri Seti, Rock ve genel m&amp;uuml;zik performansları i&amp;ccedil;in tasarlanmış UV2 serisi tek kat tom derilerini i&amp;ccedil;erir. Kumlu beyaz y&amp;uuml;zeyi tok ve dengeli tonlar sağlar. Set, sahne ve st&amp;uuml;dyo performanslarında kontroll&amp;uuml; sustain sunar ve dayanıklı yapısı uzun s&amp;uuml;reli kullanımda g&amp;uuml;venilir performans sağlar.&lt;/p&gt;</t>
        </is>
      </c>
      <c r="Q579" s="21" t="n">
        <v>153.1</v>
      </c>
      <c r="R579" s="21" t="n">
        <v>153.1</v>
      </c>
      <c r="S579" t="n">
        <v>9.0</v>
      </c>
      <c r="T579" s="21" t="n">
        <v>20.0</v>
      </c>
      <c r="U579" t="inlineStr">
        <is>
          <t>USD</t>
        </is>
      </c>
      <c r="V579" t="inlineStr">
        <is>
          <t>https://n11scdn3.akamaized.net/a1/org/01/25/77/63/IMG-1771428396745156175.jpg</t>
        </is>
      </c>
      <c r="W579" t="inlineStr">
        <is>
          <t/>
        </is>
      </c>
      <c r="X579" t="inlineStr">
        <is>
          <t/>
        </is>
      </c>
      <c r="Y579" t="inlineStr">
        <is>
          <t/>
        </is>
      </c>
      <c r="Z579" t="inlineStr">
        <is>
          <t/>
        </is>
      </c>
      <c r="AA579" t="inlineStr">
        <is>
          <t/>
        </is>
      </c>
      <c r="AB579" t="inlineStr">
        <is>
          <t/>
        </is>
      </c>
      <c r="AC579" t="inlineStr">
        <is>
          <t/>
        </is>
      </c>
      <c r="AD579" t="n">
        <v>2.0</v>
      </c>
      <c r="AE579" t="inlineStr">
        <is>
          <t>Kargo Şablonu Aras</t>
        </is>
      </c>
      <c r="AF579" t="inlineStr">
        <is>
          <t>Mağaza Deposu</t>
        </is>
      </c>
      <c r="AG579"/>
      <c r="AH579" t="inlineStr">
        <is>
          <t>Stokta</t>
        </is>
      </c>
      <c r="AI579" t="inlineStr">
        <is>
          <t>https://www.n11.com//urun/evans-etp-uv2-s-deri-seti-12-13-16-uv2-tom-kumlu-beyaz-standartk-5033019</t>
        </is>
      </c>
    </row>
    <row r="580">
      <c r="A580" t="inlineStr">
        <is>
          <t>2559752</t>
        </is>
      </c>
      <c r="B580" t="inlineStr">
        <is>
          <t>6230</t>
        </is>
      </c>
      <c r="C580" t="inlineStr">
        <is>
          <t>601610276</t>
        </is>
      </c>
      <c r="D580" t="inlineStr">
        <is>
          <t>51905018</t>
        </is>
      </c>
      <c r="E580" t="inlineStr">
        <is>
          <t>153275739</t>
        </is>
      </c>
      <c r="F580"/>
      <c r="G580" t="n">
        <v>13.0</v>
      </c>
      <c r="H580"/>
      <c r="I580" t="inlineStr">
        <is>
          <t>Onaylı</t>
        </is>
      </c>
      <c r="J580" t="inlineStr">
        <is>
          <t/>
        </is>
      </c>
      <c r="K580" t="inlineStr">
        <is>
          <t/>
        </is>
      </c>
      <c r="L580" t="inlineStr">
        <is>
          <t/>
        </is>
      </c>
      <c r="M580" t="inlineStr">
        <is>
          <t>Evans</t>
        </is>
      </c>
      <c r="N580" t="inlineStr">
        <is>
          <t>Davul &amp; Perküsyon</t>
        </is>
      </c>
      <c r="O580" t="inlineStr">
        <is>
          <t xml:space="preserve">Evans Etpg2clrs 12+13+16 G2 Tom Clear Standart Deri Seti </t>
        </is>
      </c>
      <c r="P580" t="inlineStr">
        <is>
          <t>&lt;p&gt;Evans ETPG2CLRS 12+13+16 G2 Tom Clear Standart Deri Seti&amp;nbsp;&lt;/p&gt; 
&lt;p&gt; &lt;strong&gt;&amp;Uuml;r&amp;uuml;n &amp;ouml;zellikleri&lt;/strong&gt;&lt;/p&gt; 
&lt;ul&gt; 
 &lt;li&gt; &lt;p&gt;Marka: Evans&lt;/p&gt;&lt;/li&gt; 
 &lt;li&gt; &lt;p&gt;Model: ETPG2CLRS&lt;/p&gt;&lt;/li&gt; 
 &lt;li&gt; &lt;p&gt;Set İ&amp;ccedil;eriği: 12'', 13'', 16'' tom derileri&lt;/p&gt;&lt;/li&gt; 
 &lt;li&gt; &lt;p&gt;Yapı: &amp;Ccedil;ift katlı G2 deri&lt;/p&gt;&lt;/li&gt; 
 &lt;li&gt; &lt;p&gt;Y&amp;uuml;zey: Clear (şeffaf)&lt;/p&gt;&lt;/li&gt; 
 &lt;li&gt; &lt;p&gt;Seri: G2 Standart&lt;/p&gt;&lt;/li&gt; 
 &lt;li&gt; &lt;p&gt;Kullanım: Tom davullarında g&amp;uuml;&amp;ccedil;l&amp;uuml;, dengeli ve kontroll&amp;uuml; ton&lt;/p&gt;&lt;/li&gt; 
 &lt;li&gt; &lt;p&gt;Dayanıklılık: Orta-y&amp;uuml;ksek &amp;ccedil;alım i&amp;ccedil;in dayanıklı tasarım&lt;/p&gt;&lt;/li&gt; 
 &lt;li&gt; &lt;p&gt;&amp;Ouml;zellik: Standart G2 serisi ile profesyonel ses karakteri&lt;/p&gt;&lt;/li&gt;
&lt;/ul&gt; 
&lt;p&gt; &lt;strong&gt;&amp;Uuml;r&amp;uuml;n a&amp;ccedil;ıklaması&lt;/strong&gt; &lt;br /&gt; Evans ETPG2CLRS 12+13+16 G2 Tom Clear Standart Deri Seti, &amp;ccedil;ift katlı G2 derileri ile tom davullarında dengeli ve g&amp;uuml;&amp;ccedil;l&amp;uuml; tonlar sunar. Clear y&amp;uuml;zeyi parlak ve net ses verirken, set sahne ve st&amp;uuml;dyo performanslarında profesyonel sonu&amp;ccedil;lar sağlar. Kontroll&amp;uuml; sustain ve dayanıklı yapısı sayesinde uzun s&amp;uuml;reli kullanımda g&amp;uuml;venilirlik sunar.&lt;/p&gt;</t>
        </is>
      </c>
      <c r="Q580" s="21" t="n">
        <v>117.86</v>
      </c>
      <c r="R580" s="21" t="n">
        <v>117.86</v>
      </c>
      <c r="S580" t="n">
        <v>9.0</v>
      </c>
      <c r="T580" s="21" t="n">
        <v>20.0</v>
      </c>
      <c r="U580" t="inlineStr">
        <is>
          <t>USD</t>
        </is>
      </c>
      <c r="V580" t="inlineStr">
        <is>
          <t>https://n11scdn3.akamaized.net/a1/org/07/17/82/17/IMG-7720197564929389927.jpg</t>
        </is>
      </c>
      <c r="W580" t="inlineStr">
        <is>
          <t>https://n11scdn3.akamaized.net/a1/org/07/74/74/33/IMG-9145483827108817910.jpg</t>
        </is>
      </c>
      <c r="X580" t="inlineStr">
        <is>
          <t/>
        </is>
      </c>
      <c r="Y580" t="inlineStr">
        <is>
          <t/>
        </is>
      </c>
      <c r="Z580" t="inlineStr">
        <is>
          <t/>
        </is>
      </c>
      <c r="AA580" t="inlineStr">
        <is>
          <t/>
        </is>
      </c>
      <c r="AB580" t="inlineStr">
        <is>
          <t/>
        </is>
      </c>
      <c r="AC580" t="inlineStr">
        <is>
          <t/>
        </is>
      </c>
      <c r="AD580" t="n">
        <v>2.0</v>
      </c>
      <c r="AE580" t="inlineStr">
        <is>
          <t>Kargo Şablonu Aras</t>
        </is>
      </c>
      <c r="AF580" t="inlineStr">
        <is>
          <t>Mağaza Deposu</t>
        </is>
      </c>
      <c r="AG580"/>
      <c r="AH580" t="inlineStr">
        <is>
          <t>Stokta</t>
        </is>
      </c>
      <c r="AI580" t="inlineStr">
        <is>
          <t>https://www.n11.com//urun/evans-etpg2clrs-121316-g2-tom-clear-standart-deri-seti-51905018</t>
        </is>
      </c>
    </row>
    <row r="581">
      <c r="A581" t="inlineStr">
        <is>
          <t>2559752</t>
        </is>
      </c>
      <c r="B581" t="inlineStr">
        <is>
          <t>6234</t>
        </is>
      </c>
      <c r="C581" t="inlineStr">
        <is>
          <t>601610268</t>
        </is>
      </c>
      <c r="D581" t="inlineStr">
        <is>
          <t>51905021</t>
        </is>
      </c>
      <c r="E581" t="inlineStr">
        <is>
          <t>153275747</t>
        </is>
      </c>
      <c r="F581"/>
      <c r="G581" t="n">
        <v>13.0</v>
      </c>
      <c r="H581"/>
      <c r="I581" t="inlineStr">
        <is>
          <t>Onaylı</t>
        </is>
      </c>
      <c r="J581" t="inlineStr">
        <is>
          <t/>
        </is>
      </c>
      <c r="K581" t="inlineStr">
        <is>
          <t/>
        </is>
      </c>
      <c r="L581" t="inlineStr">
        <is>
          <t/>
        </is>
      </c>
      <c r="M581" t="inlineStr">
        <is>
          <t>Evans</t>
        </is>
      </c>
      <c r="N581" t="inlineStr">
        <is>
          <t>Davul &amp; Perküsyon</t>
        </is>
      </c>
      <c r="O581" t="inlineStr">
        <is>
          <t xml:space="preserve">Evans Etp-uv2-r 10+12+16 Uv2 Tom Kumlu Beyaz Rock Deri Seti </t>
        </is>
      </c>
      <c r="P581" t="inlineStr">
        <is>
          <t>&lt;p&gt;Evans ETP-UV2-R 10+12+16 UV2 Tom Kumlu Beyaz Rock &amp;nbsp;Deri Seti &amp;nbsp;&lt;/p&gt; 
&lt;p&gt; &lt;strong&gt;&amp;Uuml;r&amp;uuml;n &amp;ouml;zellikleri&lt;/strong&gt;&lt;/p&gt; 
&lt;ul&gt; 
 &lt;li&gt; &lt;p&gt;Marka: Evans&lt;/p&gt;&lt;/li&gt; 
 &lt;li&gt; &lt;p&gt;Model: ETP-UV2-R&lt;/p&gt;&lt;/li&gt; 
 &lt;li&gt; &lt;p&gt;Set İ&amp;ccedil;eriği: 10'', 12'', 16'' tom derileri&lt;/p&gt;&lt;/li&gt; 
 &lt;li&gt; &lt;p&gt;Yapı: Tek katlı UV2 deri&lt;/p&gt;&lt;/li&gt; 
 &lt;li&gt; &lt;p&gt;Y&amp;uuml;zey: Kumlu beyaz&lt;/p&gt;&lt;/li&gt; 
 &lt;li&gt; &lt;p&gt;Seri: UV2 Rock&lt;/p&gt;&lt;/li&gt; 
 &lt;li&gt; &lt;p&gt;Kullanım: Tom davullarında tok, net ve g&amp;uuml;&amp;ccedil;l&amp;uuml; ton&lt;/p&gt;&lt;/li&gt; 
 &lt;li&gt; &lt;p&gt;Dayanıklılık: Orta seviyede &amp;ccedil;alım i&amp;ccedil;in dayanıklı tasarım&lt;/p&gt;&lt;/li&gt; 
 &lt;li&gt; &lt;p&gt;&amp;Ouml;zellik: Rock tarzı performanslar i&amp;ccedil;in optimize edilmiş ses karakteri&lt;/p&gt;&lt;/li&gt;
&lt;/ul&gt; 
&lt;p&gt; &lt;strong&gt;&amp;Uuml;r&amp;uuml;n a&amp;ccedil;ıklaması&lt;/strong&gt; &lt;br /&gt; Evans ETP-UV2-R 10+12+16 UV2 Tom Kumlu Beyaz Rock Deri Seti, Rock m&amp;uuml;zik performansları i&amp;ccedil;in tasarlanmış UV2 serisi tek kat tom derilerini i&amp;ccedil;erir. Kumlu beyaz y&amp;uuml;zeyi tok ve net tonlar sağlar. Set, sahne ve st&amp;uuml;dyo performanslarında kontroll&amp;uuml; sustain sunar ve dayanıklı yapısı uzun s&amp;uuml;reli kullanımda g&amp;uuml;ven verir.&lt;/p&gt;</t>
        </is>
      </c>
      <c r="Q581" s="21" t="n">
        <v>147.31</v>
      </c>
      <c r="R581" s="21" t="n">
        <v>147.31</v>
      </c>
      <c r="S581" t="n">
        <v>0.0</v>
      </c>
      <c r="T581" s="21" t="n">
        <v>20.0</v>
      </c>
      <c r="U581" t="inlineStr">
        <is>
          <t>USD</t>
        </is>
      </c>
      <c r="V581" t="inlineStr">
        <is>
          <t>https://n11scdn3.akamaized.net/a1/org/05/60/35/57/IMG-2947306013692970897.jpg</t>
        </is>
      </c>
      <c r="W581" t="inlineStr">
        <is>
          <t>https://n11scdn3.akamaized.net/a1/org/02/77/14/12/IMG-2924105450278361716.jpg</t>
        </is>
      </c>
      <c r="X581" t="inlineStr">
        <is>
          <t/>
        </is>
      </c>
      <c r="Y581" t="inlineStr">
        <is>
          <t/>
        </is>
      </c>
      <c r="Z581" t="inlineStr">
        <is>
          <t/>
        </is>
      </c>
      <c r="AA581" t="inlineStr">
        <is>
          <t/>
        </is>
      </c>
      <c r="AB581" t="inlineStr">
        <is>
          <t/>
        </is>
      </c>
      <c r="AC581" t="inlineStr">
        <is>
          <t/>
        </is>
      </c>
      <c r="AD581" t="n">
        <v>2.0</v>
      </c>
      <c r="AE581" t="inlineStr">
        <is>
          <t>Kargo Şablonu Aras</t>
        </is>
      </c>
      <c r="AF581" t="inlineStr">
        <is>
          <t>Mağaza Deposu</t>
        </is>
      </c>
      <c r="AG581"/>
      <c r="AH581" t="inlineStr">
        <is>
          <t>Stokta Yok</t>
        </is>
      </c>
      <c r="AI581" t="inlineStr">
        <is>
          <t>https://www.n11.com//urun/evans-etp-uv2-r-101216-uv2-tom-kumlu-beyaz-rock-deri-seti-51905021</t>
        </is>
      </c>
    </row>
    <row r="582">
      <c r="A582" t="inlineStr">
        <is>
          <t>2559752</t>
        </is>
      </c>
      <c r="B582" t="inlineStr">
        <is>
          <t>6229</t>
        </is>
      </c>
      <c r="C582" t="inlineStr">
        <is>
          <t>601610262</t>
        </is>
      </c>
      <c r="D582" t="inlineStr">
        <is>
          <t>51905017</t>
        </is>
      </c>
      <c r="E582" t="inlineStr">
        <is>
          <t>153275738</t>
        </is>
      </c>
      <c r="F582"/>
      <c r="G582" t="n">
        <v>13.0</v>
      </c>
      <c r="H582"/>
      <c r="I582" t="inlineStr">
        <is>
          <t>Onaylı</t>
        </is>
      </c>
      <c r="J582" t="inlineStr">
        <is>
          <t/>
        </is>
      </c>
      <c r="K582" t="inlineStr">
        <is>
          <t/>
        </is>
      </c>
      <c r="L582" t="inlineStr">
        <is>
          <t/>
        </is>
      </c>
      <c r="M582" t="inlineStr">
        <is>
          <t>Evans</t>
        </is>
      </c>
      <c r="N582" t="inlineStr">
        <is>
          <t>Davul &amp; Perküsyon</t>
        </is>
      </c>
      <c r="O582" t="inlineStr">
        <is>
          <t xml:space="preserve">Evans Etp-uv1-f 10+12+14 Uv1 Tom Kumlu Beyaz Fusion Deri Seti </t>
        </is>
      </c>
      <c r="P582" t="inlineStr">
        <is>
          <t>&lt;p&gt;Evans ETP-UV1-F 10+12+14 UV1 Tom Kumlu Beyaz Fusion Deri Seti &amp;nbsp;&lt;/p&gt; 
&lt;p&gt; &lt;strong&gt;&amp;Uuml;r&amp;uuml;n &amp;ouml;zellikleri&lt;/strong&gt;&lt;/p&gt; 
&lt;ul&gt; 
 &lt;li&gt; &lt;p&gt;Marka: Evans&lt;/p&gt;&lt;/li&gt; 
 &lt;li&gt; &lt;p&gt;Model: ETP-UV1-F&lt;/p&gt;&lt;/li&gt; 
 &lt;li&gt; &lt;p&gt;Set İ&amp;ccedil;eriği: 10'', 12'', 14'' tom derileri&lt;/p&gt;&lt;/li&gt; 
 &lt;li&gt; &lt;p&gt;Yapı: Tek katlı UV1 deri&lt;/p&gt;&lt;/li&gt; 
 &lt;li&gt; &lt;p&gt;Y&amp;uuml;zey: Kumlu beyaz&lt;/p&gt;&lt;/li&gt; 
 &lt;li&gt; &lt;p&gt;Seri: UV1 Fusion&lt;/p&gt;&lt;/li&gt; 
 &lt;li&gt; &lt;p&gt;Kullanım: Tom davullarında doğal, parlak ve dengeli ton&lt;/p&gt;&lt;/li&gt; 
 &lt;li&gt; &lt;p&gt;Dayanıklılık: Orta seviyede &amp;ccedil;alım i&amp;ccedil;in dayanıklı tasarım&lt;/p&gt;&lt;/li&gt; 
 &lt;li&gt; &lt;p&gt;&amp;Ouml;zellik: Fusion tarzı performanslar i&amp;ccedil;in optimize edilmiş ses karakteri&lt;/p&gt;&lt;/li&gt;
&lt;/ul&gt; 
&lt;p&gt; &lt;strong&gt;&amp;Uuml;r&amp;uuml;n a&amp;ccedil;ıklaması&lt;/strong&gt; &lt;br /&gt; Evans ETP-UV1-F 10+12+14 UV1 Tom Kumlu Beyaz Fusion Deri Seti, Fusion m&amp;uuml;zik performansları i&amp;ccedil;in tasarlanmış UV1 serisi tek kat tom derilerini i&amp;ccedil;erir. Kumlu beyaz y&amp;uuml;zeyi doğal ve parlak tonlar sağlar. Set, sahne ve st&amp;uuml;dyo kullanımında kontroll&amp;uuml; sustain sunar ve dayanıklı yapısı uzun s&amp;uuml;reli performanslarda g&amp;uuml;ven verir.&lt;/p&gt;</t>
        </is>
      </c>
      <c r="Q582" s="21" t="n">
        <v>141.47</v>
      </c>
      <c r="R582" s="21" t="n">
        <v>141.47</v>
      </c>
      <c r="S582" t="n">
        <v>7.0</v>
      </c>
      <c r="T582" s="21" t="n">
        <v>20.0</v>
      </c>
      <c r="U582" t="inlineStr">
        <is>
          <t>USD</t>
        </is>
      </c>
      <c r="V582" t="inlineStr">
        <is>
          <t>https://n11scdn3.akamaized.net/a1/org/14/28/03/44/IMG-158698770198471528.jpg</t>
        </is>
      </c>
      <c r="W582" t="inlineStr">
        <is>
          <t>https://n11scdn3.akamaized.net/a1/org/09/34/64/38/IMG-572973629947820882.jpg</t>
        </is>
      </c>
      <c r="X582" t="inlineStr">
        <is>
          <t/>
        </is>
      </c>
      <c r="Y582" t="inlineStr">
        <is>
          <t/>
        </is>
      </c>
      <c r="Z582" t="inlineStr">
        <is>
          <t/>
        </is>
      </c>
      <c r="AA582" t="inlineStr">
        <is>
          <t/>
        </is>
      </c>
      <c r="AB582" t="inlineStr">
        <is>
          <t/>
        </is>
      </c>
      <c r="AC582" t="inlineStr">
        <is>
          <t/>
        </is>
      </c>
      <c r="AD582" t="n">
        <v>2.0</v>
      </c>
      <c r="AE582" t="inlineStr">
        <is>
          <t>Kargo Şablonu Aras</t>
        </is>
      </c>
      <c r="AF582" t="inlineStr">
        <is>
          <t>Mağaza Deposu</t>
        </is>
      </c>
      <c r="AG582"/>
      <c r="AH582" t="inlineStr">
        <is>
          <t>Stokta</t>
        </is>
      </c>
      <c r="AI582" t="inlineStr">
        <is>
          <t>https://www.n11.com//urun/evans-etp-uv1-f-101214-uv1-tom-kumlu-beyaz-fusion-deri-seti-51905017</t>
        </is>
      </c>
    </row>
    <row r="583">
      <c r="A583" t="inlineStr">
        <is>
          <t>2559752</t>
        </is>
      </c>
      <c r="B583" t="inlineStr">
        <is>
          <t>6228</t>
        </is>
      </c>
      <c r="C583" t="inlineStr">
        <is>
          <t>601610260</t>
        </is>
      </c>
      <c r="D583" t="inlineStr">
        <is>
          <t>51905015</t>
        </is>
      </c>
      <c r="E583" t="inlineStr">
        <is>
          <t>153275736</t>
        </is>
      </c>
      <c r="F583"/>
      <c r="G583" t="n">
        <v>13.0</v>
      </c>
      <c r="H583"/>
      <c r="I583" t="inlineStr">
        <is>
          <t>Onaylı</t>
        </is>
      </c>
      <c r="J583" t="inlineStr">
        <is>
          <t/>
        </is>
      </c>
      <c r="K583" t="inlineStr">
        <is>
          <t/>
        </is>
      </c>
      <c r="L583" t="inlineStr">
        <is>
          <t/>
        </is>
      </c>
      <c r="M583" t="inlineStr">
        <is>
          <t>Evans</t>
        </is>
      </c>
      <c r="N583" t="inlineStr">
        <is>
          <t>Davul &amp; Perküsyon</t>
        </is>
      </c>
      <c r="O583" t="inlineStr">
        <is>
          <t xml:space="preserve">Evans Etp-uv2-f 10+12+14 Uv2 Tom Kumlu Beyaz Fusion Deri Seti </t>
        </is>
      </c>
      <c r="P583" t="inlineStr">
        <is>
          <t>&lt;p&gt;Evans ETP-UV2-F 10+12+14 UV2 Tom Kumlu Beyaz Fusion Deri Seti &amp;nbsp;&lt;/p&gt; 
&lt;p&gt; &lt;strong&gt;&amp;Uuml;r&amp;uuml;n &amp;ouml;zellikleri&lt;/strong&gt;&lt;/p&gt; 
&lt;ul&gt; 
 &lt;li&gt; &lt;p&gt;Marka: Evans&lt;/p&gt;&lt;/li&gt; 
 &lt;li&gt; &lt;p&gt;Model: ETP-UV2-F&lt;/p&gt;&lt;/li&gt; 
 &lt;li&gt; &lt;p&gt;Set İ&amp;ccedil;eriği: 10'', 12'', 14'' tom derileri&lt;/p&gt;&lt;/li&gt; 
 &lt;li&gt; &lt;p&gt;Yapı: Tek katlı UV2 deri&lt;/p&gt;&lt;/li&gt; 
 &lt;li&gt; &lt;p&gt;Y&amp;uuml;zey: Kumlu beyaz&lt;/p&gt;&lt;/li&gt; 
 &lt;li&gt; &lt;p&gt;Seri: UV2 Fusion&lt;/p&gt;&lt;/li&gt; 
 &lt;li&gt; &lt;p&gt;Kullanım: Tom davullarında parlak ve net ton&lt;/p&gt;&lt;/li&gt; 
 &lt;li&gt; &lt;p&gt;Dayanıklılık: Orta seviyede &amp;ccedil;alım i&amp;ccedil;in dayanıklı tasarım&lt;/p&gt;&lt;/li&gt; 
 &lt;li&gt; &lt;p&gt;&amp;Ouml;zellik: Fusion tarzı performanslar i&amp;ccedil;in optimize edilmiş ses karakteri&lt;/p&gt;&lt;/li&gt;
&lt;/ul&gt; 
&lt;p&gt; &lt;strong&gt;&amp;Uuml;r&amp;uuml;n a&amp;ccedil;ıklaması&lt;/strong&gt; &lt;br /&gt; Evans ETP-UV2-F 10+12+14 UV2 Tom Kumlu Beyaz Fusion Deri Seti, Fusion m&amp;uuml;zik tarzına uygun tek kat UV2 derilerinden oluşur. Kumlu beyaz y&amp;uuml;zeyi, parlak ve net tonlar sunar. Set, sahne ve st&amp;uuml;dyo performanslarında kontroll&amp;uuml; sustain ve profesyonel ses kalitesi sağlar. Dayanıklı yapısı sayesinde uzun s&amp;uuml;reli kullanımda g&amp;uuml;venilirlik sunar.&lt;/p&gt;</t>
        </is>
      </c>
      <c r="Q583" s="21" t="n">
        <v>141.47</v>
      </c>
      <c r="R583" s="21" t="n">
        <v>141.47</v>
      </c>
      <c r="S583" t="n">
        <v>4.0</v>
      </c>
      <c r="T583" s="21" t="n">
        <v>20.0</v>
      </c>
      <c r="U583" t="inlineStr">
        <is>
          <t>USD</t>
        </is>
      </c>
      <c r="V583" t="inlineStr">
        <is>
          <t>https://n11scdn3.akamaized.net/a1/org/05/60/35/57/IMG-2947306013692970897.jpg</t>
        </is>
      </c>
      <c r="W583" t="inlineStr">
        <is>
          <t>https://n11scdn3.akamaized.net/a1/org/02/77/14/12/IMG-2924105450278361716.jpg</t>
        </is>
      </c>
      <c r="X583" t="inlineStr">
        <is>
          <t/>
        </is>
      </c>
      <c r="Y583" t="inlineStr">
        <is>
          <t/>
        </is>
      </c>
      <c r="Z583" t="inlineStr">
        <is>
          <t/>
        </is>
      </c>
      <c r="AA583" t="inlineStr">
        <is>
          <t/>
        </is>
      </c>
      <c r="AB583" t="inlineStr">
        <is>
          <t/>
        </is>
      </c>
      <c r="AC583" t="inlineStr">
        <is>
          <t/>
        </is>
      </c>
      <c r="AD583" t="n">
        <v>2.0</v>
      </c>
      <c r="AE583" t="inlineStr">
        <is>
          <t>Kargo Şablonu Aras</t>
        </is>
      </c>
      <c r="AF583" t="inlineStr">
        <is>
          <t>Mağaza Deposu</t>
        </is>
      </c>
      <c r="AG583"/>
      <c r="AH583" t="inlineStr">
        <is>
          <t>Stokta</t>
        </is>
      </c>
      <c r="AI583" t="inlineStr">
        <is>
          <t>https://www.n11.com//urun/evans-etp-uv2-f-101214-uv2-tom-kumlu-beyaz-fusion-deri-seti-51905015</t>
        </is>
      </c>
    </row>
    <row r="584">
      <c r="A584" t="inlineStr">
        <is>
          <t>2559752</t>
        </is>
      </c>
      <c r="B584" t="inlineStr">
        <is>
          <t>6223</t>
        </is>
      </c>
      <c r="C584" t="inlineStr">
        <is>
          <t>601610255</t>
        </is>
      </c>
      <c r="D584" t="inlineStr">
        <is>
          <t>51905011</t>
        </is>
      </c>
      <c r="E584" t="inlineStr">
        <is>
          <t>153275665</t>
        </is>
      </c>
      <c r="F584"/>
      <c r="G584" t="n">
        <v>13.0</v>
      </c>
      <c r="H584"/>
      <c r="I584" t="inlineStr">
        <is>
          <t>Onaylı</t>
        </is>
      </c>
      <c r="J584" t="inlineStr">
        <is>
          <t/>
        </is>
      </c>
      <c r="K584" t="inlineStr">
        <is>
          <t/>
        </is>
      </c>
      <c r="L584" t="inlineStr">
        <is>
          <t/>
        </is>
      </c>
      <c r="M584" t="inlineStr">
        <is>
          <t>Evans</t>
        </is>
      </c>
      <c r="N584" t="inlineStr">
        <is>
          <t>Davul &amp; Perküsyon</t>
        </is>
      </c>
      <c r="O584" t="inlineStr">
        <is>
          <t xml:space="preserve">Evans Etpg2ctdf 10+12+14 G2 Tom Kumlu Beyaz Clear Deri Seti </t>
        </is>
      </c>
      <c r="P584" t="inlineStr">
        <is>
          <t>&lt;p&gt;Evans ETPG2CTDF 10+12+14 G2 Tom Kumlu Beyaz Clear Deri Seti&amp;nbsp;&lt;/p&gt; 
&lt;p&gt; &lt;strong&gt;&amp;Uuml;r&amp;uuml;n &amp;ouml;zellikleri&lt;/strong&gt;&lt;/p&gt; 
&lt;ul&gt; 
 &lt;li&gt; &lt;p&gt;Marka: Evans&lt;/p&gt;&lt;/li&gt; 
 &lt;li&gt; &lt;p&gt;Model: ETPG2CTDF&lt;/p&gt;&lt;/li&gt; 
 &lt;li&gt; &lt;p&gt;Set İ&amp;ccedil;eriği: 10'', 12'', 14'' tom derileri&lt;/p&gt;&lt;/li&gt; 
 &lt;li&gt; &lt;p&gt;Yapı: &amp;Ccedil;ift katlı G2 deri&lt;/p&gt;&lt;/li&gt; 
 &lt;li&gt; &lt;p&gt;Y&amp;uuml;zey: Kumlu beyaz / Clear&lt;/p&gt;&lt;/li&gt; 
 &lt;li&gt; &lt;p&gt;Seri: G2&lt;/p&gt;&lt;/li&gt; 
 &lt;li&gt; &lt;p&gt;Kullanım: Tom davullarında g&amp;uuml;&amp;ccedil;l&amp;uuml;, net ve dengeli ton&lt;/p&gt;&lt;/li&gt; 
 &lt;li&gt; &lt;p&gt;Dayanıklılık: Orta-y&amp;uuml;ksek &amp;ccedil;alım i&amp;ccedil;in dayanıklı tasarım&lt;/p&gt;&lt;/li&gt; 
 &lt;li&gt; &lt;p&gt;&amp;Ouml;zellik: G2 serisi ile kontroll&amp;uuml; sustain ve profesyonel ses karakteri&lt;/p&gt;&lt;/li&gt;
&lt;/ul&gt; 
&lt;p&gt; &lt;strong&gt;&amp;Uuml;r&amp;uuml;n a&amp;ccedil;ıklaması&lt;/strong&gt; &lt;br /&gt; Evans ETPG2CTDF 10+12+14 G2 Tom Kumlu Beyaz Clear Deri Seti, &amp;ccedil;ift katlı G2 derileri ile tom davullarında g&amp;uuml;&amp;ccedil;l&amp;uuml; ve net tonlar sunar. Kumlu beyaz ve clear y&amp;uuml;zeyi, hem parlak hem de dengeli bir ses karakteri sağlar. Set, sahne ve st&amp;uuml;dyo performanslarında profesyonel sonu&amp;ccedil;lar verir ve kontroll&amp;uuml; sustain ile fazla armonikleri minimuma indirir. Dayanıklı yapısı uzun s&amp;uuml;reli kullanımda g&amp;uuml;ven verir.&lt;/p&gt;</t>
        </is>
      </c>
      <c r="Q584" s="21" t="n">
        <v>113.15</v>
      </c>
      <c r="R584" s="21" t="n">
        <v>113.15</v>
      </c>
      <c r="S584" t="n">
        <v>6.0</v>
      </c>
      <c r="T584" s="21" t="n">
        <v>20.0</v>
      </c>
      <c r="U584" t="inlineStr">
        <is>
          <t>USD</t>
        </is>
      </c>
      <c r="V584" t="inlineStr">
        <is>
          <t>https://n11scdn3.akamaized.net/a1/org/08/23/51/00/IMG-4602285067122631241.jpg</t>
        </is>
      </c>
      <c r="W584" t="inlineStr">
        <is>
          <t>https://n11scdn3.akamaized.net/a1/org/15/19/47/00/IMG-1451597859921768735.jpg</t>
        </is>
      </c>
      <c r="X584" t="inlineStr">
        <is>
          <t/>
        </is>
      </c>
      <c r="Y584" t="inlineStr">
        <is>
          <t/>
        </is>
      </c>
      <c r="Z584" t="inlineStr">
        <is>
          <t/>
        </is>
      </c>
      <c r="AA584" t="inlineStr">
        <is>
          <t/>
        </is>
      </c>
      <c r="AB584" t="inlineStr">
        <is>
          <t/>
        </is>
      </c>
      <c r="AC584" t="inlineStr">
        <is>
          <t/>
        </is>
      </c>
      <c r="AD584" t="n">
        <v>2.0</v>
      </c>
      <c r="AE584" t="inlineStr">
        <is>
          <t>Kargo Şablonu Aras</t>
        </is>
      </c>
      <c r="AF584" t="inlineStr">
        <is>
          <t>Mağaza Deposu</t>
        </is>
      </c>
      <c r="AG584"/>
      <c r="AH584" t="inlineStr">
        <is>
          <t>Stokta</t>
        </is>
      </c>
      <c r="AI584" t="inlineStr">
        <is>
          <t>https://www.n11.com//urun/evans-etpg2ctdf-101214-g2-tom-kumlu-beyaz-clear-deri-seti-51905011</t>
        </is>
      </c>
    </row>
    <row r="585">
      <c r="A585" t="inlineStr">
        <is>
          <t>2559752</t>
        </is>
      </c>
      <c r="B585" t="inlineStr">
        <is>
          <t>6219</t>
        </is>
      </c>
      <c r="C585" t="inlineStr">
        <is>
          <t>601610251</t>
        </is>
      </c>
      <c r="D585" t="inlineStr">
        <is>
          <t>51905008</t>
        </is>
      </c>
      <c r="E585" t="inlineStr">
        <is>
          <t>153275660</t>
        </is>
      </c>
      <c r="F585"/>
      <c r="G585" t="n">
        <v>13.0</v>
      </c>
      <c r="H585"/>
      <c r="I585" t="inlineStr">
        <is>
          <t>Onaylı</t>
        </is>
      </c>
      <c r="J585" t="inlineStr">
        <is>
          <t/>
        </is>
      </c>
      <c r="K585" t="inlineStr">
        <is>
          <t/>
        </is>
      </c>
      <c r="L585" t="inlineStr">
        <is>
          <t/>
        </is>
      </c>
      <c r="M585" t="inlineStr">
        <is>
          <t>Evans</t>
        </is>
      </c>
      <c r="N585" t="inlineStr">
        <is>
          <t>Davul &amp; Perküsyon</t>
        </is>
      </c>
      <c r="O585" t="inlineStr">
        <is>
          <t xml:space="preserve">Evans Etp-ec1ctd-s 12+13+16 Ec1 Tom Kumlu Standart Deri Seti </t>
        </is>
      </c>
      <c r="P585" t="inlineStr">
        <is>
          <t>&lt;p&gt;Evans ETP-EC1CTD-S &amp;nbsp;12+13+16 EC1 Tom Kumlu Standart Deri Seti&amp;nbsp;&lt;/p&gt; 
&lt;p&gt; &lt;strong&gt;&amp;Uuml;r&amp;uuml;n &amp;ouml;zellikleri&lt;/strong&gt;&lt;/p&gt; 
&lt;ul&gt; 
 &lt;li&gt; &lt;p&gt;Marka: Evans&lt;/p&gt;&lt;/li&gt; 
 &lt;li&gt; &lt;p&gt;Model: ETP-EC1CTD-S&lt;/p&gt;&lt;/li&gt; 
 &lt;li&gt; &lt;p&gt;Set İ&amp;ccedil;eriği: 12'', 13'', 16'' tom derileri&lt;/p&gt;&lt;/li&gt; 
 &lt;li&gt; &lt;p&gt;Yapı: Tek katlı standart deri&lt;/p&gt;&lt;/li&gt; 
 &lt;li&gt; &lt;p&gt;Y&amp;uuml;zey: Kumlu&lt;/p&gt;&lt;/li&gt; 
 &lt;li&gt; &lt;p&gt;Seri: EC1&lt;/p&gt;&lt;/li&gt; 
 &lt;li&gt; &lt;p&gt;Kullanım: Tom davullarında dengeli ve doğal ton&lt;/p&gt;&lt;/li&gt; 
 &lt;li&gt; &lt;p&gt;Dayanıklılık: Orta seviyede &amp;ccedil;alım i&amp;ccedil;in dayanıklı tasarım&lt;/p&gt;&lt;/li&gt; 
 &lt;li&gt; &lt;p&gt;&amp;Ouml;zellik: EC1 serisi ile klasik ve sıcak ton karakteri&lt;/p&gt;&lt;/li&gt;
&lt;/ul&gt; 
&lt;p&gt; &lt;strong&gt;&amp;Uuml;r&amp;uuml;n a&amp;ccedil;ıklaması&lt;/strong&gt; &lt;br /&gt; Evans ETP-EC1CTD-S 12+13+16 EC1 Tom Kumlu Standart Deri Seti, tom davullarında doğal ve dengeli ton isteyen davulcular i&amp;ccedil;in hazırlanmıştır. Tek katlı kumlu y&amp;uuml;zeyi, klasik EC1 serisinin sıcak ve a&amp;ccedil;ık tonlarını sunar. Set, sahne ve st&amp;uuml;dyo kullanımı i&amp;ccedil;in ideal olup, hem profesyonel hem amat&amp;ouml;r performanslarda kaliteli ses sağlar. Dayanıklı yapısı sayesinde uzun s&amp;uuml;reli kullanımda g&amp;uuml;venilirlik sunar.&lt;/p&gt;</t>
        </is>
      </c>
      <c r="Q585" s="21" t="n">
        <v>76.59</v>
      </c>
      <c r="R585" s="21" t="n">
        <v>76.59</v>
      </c>
      <c r="S585" t="n">
        <v>19.0</v>
      </c>
      <c r="T585" s="21" t="n">
        <v>20.0</v>
      </c>
      <c r="U585" t="inlineStr">
        <is>
          <t>USD</t>
        </is>
      </c>
      <c r="V585" t="inlineStr">
        <is>
          <t>https://n11scdn3.akamaized.net/a1/org/10/34/01/19/IMG-8821217146801127501.jpg</t>
        </is>
      </c>
      <c r="W585" t="inlineStr">
        <is>
          <t>https://n11scdn3.akamaized.net/a1/org/03/66/14/25/IMG-8392656137874191210.jpg</t>
        </is>
      </c>
      <c r="X585" t="inlineStr">
        <is>
          <t/>
        </is>
      </c>
      <c r="Y585" t="inlineStr">
        <is>
          <t/>
        </is>
      </c>
      <c r="Z585" t="inlineStr">
        <is>
          <t/>
        </is>
      </c>
      <c r="AA585" t="inlineStr">
        <is>
          <t/>
        </is>
      </c>
      <c r="AB585" t="inlineStr">
        <is>
          <t/>
        </is>
      </c>
      <c r="AC585" t="inlineStr">
        <is>
          <t/>
        </is>
      </c>
      <c r="AD585" t="n">
        <v>2.0</v>
      </c>
      <c r="AE585" t="inlineStr">
        <is>
          <t>Kargo Şablonu Aras</t>
        </is>
      </c>
      <c r="AF585" t="inlineStr">
        <is>
          <t>Mağaza Deposu</t>
        </is>
      </c>
      <c r="AG585"/>
      <c r="AH585" t="inlineStr">
        <is>
          <t>Stokta</t>
        </is>
      </c>
      <c r="AI585" t="inlineStr">
        <is>
          <t>https://www.n11.com//urun/evans-etp-ec1ctd-s-121316-ec1-tom-kumlu-standart-deri-seti-51905008</t>
        </is>
      </c>
    </row>
    <row r="586">
      <c r="A586" t="inlineStr">
        <is>
          <t>2559752</t>
        </is>
      </c>
      <c r="B586" t="inlineStr">
        <is>
          <t>6226</t>
        </is>
      </c>
      <c r="C586" t="inlineStr">
        <is>
          <t>601610250</t>
        </is>
      </c>
      <c r="D586" t="inlineStr">
        <is>
          <t>51905013</t>
        </is>
      </c>
      <c r="E586" t="inlineStr">
        <is>
          <t>153275669</t>
        </is>
      </c>
      <c r="F586"/>
      <c r="G586" t="n">
        <v>13.0</v>
      </c>
      <c r="H586"/>
      <c r="I586" t="inlineStr">
        <is>
          <t>Onaylı</t>
        </is>
      </c>
      <c r="J586" t="inlineStr">
        <is>
          <t/>
        </is>
      </c>
      <c r="K586" t="inlineStr">
        <is>
          <t/>
        </is>
      </c>
      <c r="L586" t="inlineStr">
        <is>
          <t/>
        </is>
      </c>
      <c r="M586" t="inlineStr">
        <is>
          <t>Evans</t>
        </is>
      </c>
      <c r="N586" t="inlineStr">
        <is>
          <t>Davul &amp; Perküsyon</t>
        </is>
      </c>
      <c r="O586" t="inlineStr">
        <is>
          <t xml:space="preserve">Evans Etpg1clr-r 10+12+16 G1 Tom Clear Rock Kit Deri Seti </t>
        </is>
      </c>
      <c r="P586" t="inlineStr">
        <is>
          <t>&lt;p&gt;Evans ETPG1CLR-R 10+12+16 G1 Tom Clear Rock Kit Deri Seti&amp;nbsp;&lt;/p&gt; 
&lt;p&gt; &lt;strong&gt;&amp;Uuml;r&amp;uuml;n &amp;ouml;zellikleri&lt;/strong&gt;&lt;/p&gt; 
&lt;ul&gt; 
 &lt;li&gt; &lt;p&gt;Marka: Evans&lt;/p&gt;&lt;/li&gt; 
 &lt;li&gt; &lt;p&gt;Model: ETPG1CLR-R&lt;/p&gt;&lt;/li&gt; 
 &lt;li&gt; &lt;p&gt;Set İ&amp;ccedil;eriği: 10'', 12'', 16'' tom derileri&lt;/p&gt;&lt;/li&gt; 
 &lt;li&gt; &lt;p&gt;Yapı: Tek katlı G1 deri&lt;/p&gt;&lt;/li&gt; 
 &lt;li&gt; &lt;p&gt;Y&amp;uuml;zey: Clear (şeffaf)&lt;/p&gt;&lt;/li&gt; 
 &lt;li&gt; &lt;p&gt;Seri: G1 Rock&lt;/p&gt;&lt;/li&gt; 
 &lt;li&gt; &lt;p&gt;Kullanım: Tom davullarında parlak, net ve g&amp;uuml;&amp;ccedil;l&amp;uuml; ton&lt;/p&gt;&lt;/li&gt; 
 &lt;li&gt; &lt;p&gt;Dayanıklılık: Orta seviyede &amp;ccedil;alım i&amp;ccedil;in dayanıklı tasarım&lt;/p&gt;&lt;/li&gt; 
 &lt;li&gt; &lt;p&gt;&amp;Ouml;zellik: Rock tarzı performanslar i&amp;ccedil;in optimize edilmiş ses karakteri&lt;/p&gt;&lt;/li&gt;
&lt;/ul&gt; 
&lt;p&gt; &lt;strong&gt;&amp;Uuml;r&amp;uuml;n a&amp;ccedil;ıklaması&lt;/strong&gt; &lt;br /&gt; Evans ETPG1CLR-R 10+12+16 G1 Tom Clear Rock Kit Deri Seti, Rock m&amp;uuml;zik i&amp;ccedil;in tasarlanmış G1 serisi tek kat tom derilerini i&amp;ccedil;erir. Clear y&amp;uuml;zeyi parlak ve net tonlar sağlar, Rock tarzı performanslarda g&amp;uuml;&amp;ccedil;l&amp;uuml; ve kontroll&amp;uuml; ses sunar. Set, sahne ve st&amp;uuml;dyo kullanımına uygun olup dayanıklı yapısı sayesinde uzun s&amp;uuml;reli performans sağlar.&lt;/p&gt;</t>
        </is>
      </c>
      <c r="Q586" s="21" t="n">
        <v>116.67</v>
      </c>
      <c r="R586" s="21" t="n">
        <v>116.67</v>
      </c>
      <c r="S586" t="n">
        <v>8.0</v>
      </c>
      <c r="T586" s="21" t="n">
        <v>20.0</v>
      </c>
      <c r="U586" t="inlineStr">
        <is>
          <t>USD</t>
        </is>
      </c>
      <c r="V586" t="inlineStr">
        <is>
          <t>https://n11scdn3.akamaized.net/a1/org/14/83/33/35/IMG-5931043429048978221.jpg</t>
        </is>
      </c>
      <c r="W586" t="inlineStr">
        <is>
          <t>https://n11scdn3.akamaized.net/a1/org/01/85/63/80/IMG-2608473833808253097.jpg</t>
        </is>
      </c>
      <c r="X586" t="inlineStr">
        <is>
          <t/>
        </is>
      </c>
      <c r="Y586" t="inlineStr">
        <is>
          <t/>
        </is>
      </c>
      <c r="Z586" t="inlineStr">
        <is>
          <t/>
        </is>
      </c>
      <c r="AA586" t="inlineStr">
        <is>
          <t/>
        </is>
      </c>
      <c r="AB586" t="inlineStr">
        <is>
          <t/>
        </is>
      </c>
      <c r="AC586" t="inlineStr">
        <is>
          <t/>
        </is>
      </c>
      <c r="AD586" t="n">
        <v>2.0</v>
      </c>
      <c r="AE586" t="inlineStr">
        <is>
          <t>Kargo Şablonu Aras</t>
        </is>
      </c>
      <c r="AF586" t="inlineStr">
        <is>
          <t>Mağaza Deposu</t>
        </is>
      </c>
      <c r="AG586"/>
      <c r="AH586" t="inlineStr">
        <is>
          <t>Stokta</t>
        </is>
      </c>
      <c r="AI586" t="inlineStr">
        <is>
          <t>https://www.n11.com//urun/evans-etpg1clr-r-101216-g1-tom-clear-rock-kit-deri-seti-51905013</t>
        </is>
      </c>
    </row>
    <row r="587">
      <c r="A587" t="inlineStr">
        <is>
          <t>2559752</t>
        </is>
      </c>
      <c r="B587" t="inlineStr">
        <is>
          <t>6225</t>
        </is>
      </c>
      <c r="C587" t="inlineStr">
        <is>
          <t>601610248</t>
        </is>
      </c>
      <c r="D587" t="inlineStr">
        <is>
          <t>51905032</t>
        </is>
      </c>
      <c r="E587" t="inlineStr">
        <is>
          <t>153275708</t>
        </is>
      </c>
      <c r="F587"/>
      <c r="G587" t="n">
        <v>13.0</v>
      </c>
      <c r="H587"/>
      <c r="I587" t="inlineStr">
        <is>
          <t>Onaylı</t>
        </is>
      </c>
      <c r="J587" t="inlineStr">
        <is>
          <t/>
        </is>
      </c>
      <c r="K587" t="inlineStr">
        <is>
          <t/>
        </is>
      </c>
      <c r="L587" t="inlineStr">
        <is>
          <t/>
        </is>
      </c>
      <c r="M587" t="inlineStr">
        <is>
          <t>Evans</t>
        </is>
      </c>
      <c r="N587" t="inlineStr">
        <is>
          <t>Davul &amp; Perküsyon</t>
        </is>
      </c>
      <c r="O587" t="inlineStr">
        <is>
          <t xml:space="preserve">Evans Etpg1ctdf 10+12+14 G1 Tom Kumlu Beyaz Fusion Deri Seti </t>
        </is>
      </c>
      <c r="P587" t="inlineStr">
        <is>
          <t>&lt;p&gt;Evans ETPG1CTDF 10+12+14 G1 Tom Kumlu Beyaz Fusion Deri Seti&amp;nbsp;&lt;/p&gt; 
&lt;p&gt; &lt;strong&gt;&amp;Uuml;r&amp;uuml;n &amp;ouml;zellikleri&lt;/strong&gt;&lt;/p&gt; 
&lt;ul&gt; 
 &lt;li&gt; &lt;p&gt;Marka: Evans&lt;/p&gt;&lt;/li&gt; 
 &lt;li&gt; &lt;p&gt;Model: ETPG1CTDF&lt;/p&gt;&lt;/li&gt; 
 &lt;li&gt; &lt;p&gt;Set İ&amp;ccedil;eriği: 10'', 12'', 14'' tom derileri&lt;/p&gt;&lt;/li&gt; 
 &lt;li&gt; &lt;p&gt;Yapı: Tek katlı G1 deri&lt;/p&gt;&lt;/li&gt; 
 &lt;li&gt; &lt;p&gt;Y&amp;uuml;zey: Kumlu beyaz&lt;/p&gt;&lt;/li&gt; 
 &lt;li&gt; &lt;p&gt;Seri: G1 Fusion&lt;/p&gt;&lt;/li&gt; 
 &lt;li&gt; &lt;p&gt;Kullanım: Tom davullarında dengeli ve parlak ton&lt;/p&gt;&lt;/li&gt; 
 &lt;li&gt; &lt;p&gt;Dayanıklılık: Orta seviyede &amp;ccedil;alım i&amp;ccedil;in dayanıklı tasarım&lt;/p&gt;&lt;/li&gt; 
 &lt;li&gt; &lt;p&gt;&amp;Ouml;zellik: Fusion tarzı performanslar i&amp;ccedil;in optimize edilmiş ses karakteri&lt;/p&gt;&lt;/li&gt;
&lt;/ul&gt; 
&lt;p&gt; &lt;strong&gt;&amp;Uuml;r&amp;uuml;n a&amp;ccedil;ıklaması&lt;/strong&gt; &lt;br /&gt; Evans ETPG1CTDF 10+12+14 G1 Tom Kumlu Beyaz Fusion Deri Seti, Fusion m&amp;uuml;zik i&amp;ccedil;in tasarlanmış G1 serisi tek kat tom derilerini i&amp;ccedil;erir. Kumlu beyaz y&amp;uuml;zeyi, doğal ve parlak tonlar sağlar. Set, sahne ve st&amp;uuml;dyo performanslarında kontroll&amp;uuml; sustain ve net ses sunar. Dayanıklı yapısı sayesinde uzun s&amp;uuml;reli kullanımda g&amp;uuml;venilir bir performans sağlar.&lt;/p&gt;</t>
        </is>
      </c>
      <c r="Q587" s="21" t="n">
        <v>111.97</v>
      </c>
      <c r="R587" s="21" t="n">
        <v>111.97</v>
      </c>
      <c r="S587" t="n">
        <v>5.0</v>
      </c>
      <c r="T587" s="21" t="n">
        <v>20.0</v>
      </c>
      <c r="U587" t="inlineStr">
        <is>
          <t>USD</t>
        </is>
      </c>
      <c r="V587" t="inlineStr">
        <is>
          <t>https://n11scdn3.akamaized.net/a1/org/03/35/09/19/IMG-2056191723802534012.jpg</t>
        </is>
      </c>
      <c r="W587" t="inlineStr">
        <is>
          <t>https://n11scdn3.akamaized.net/a1/org/15/14/16/82/IMG-4158768934502754089.jpg</t>
        </is>
      </c>
      <c r="X587" t="inlineStr">
        <is>
          <t/>
        </is>
      </c>
      <c r="Y587" t="inlineStr">
        <is>
          <t/>
        </is>
      </c>
      <c r="Z587" t="inlineStr">
        <is>
          <t/>
        </is>
      </c>
      <c r="AA587" t="inlineStr">
        <is>
          <t/>
        </is>
      </c>
      <c r="AB587" t="inlineStr">
        <is>
          <t/>
        </is>
      </c>
      <c r="AC587" t="inlineStr">
        <is>
          <t/>
        </is>
      </c>
      <c r="AD587" t="n">
        <v>2.0</v>
      </c>
      <c r="AE587" t="inlineStr">
        <is>
          <t>Kargo Şablonu Aras</t>
        </is>
      </c>
      <c r="AF587" t="inlineStr">
        <is>
          <t>Mağaza Deposu</t>
        </is>
      </c>
      <c r="AG587"/>
      <c r="AH587" t="inlineStr">
        <is>
          <t>Stokta</t>
        </is>
      </c>
      <c r="AI587" t="inlineStr">
        <is>
          <t>https://www.n11.com//urun/evans-etpg1ctdf-101214-g1-tom-kumlu-beyaz-fusion-deri-seti-51905032</t>
        </is>
      </c>
    </row>
    <row r="588">
      <c r="A588" t="inlineStr">
        <is>
          <t>2559752</t>
        </is>
      </c>
      <c r="B588" t="inlineStr">
        <is>
          <t>6224</t>
        </is>
      </c>
      <c r="C588" t="inlineStr">
        <is>
          <t>601610243</t>
        </is>
      </c>
      <c r="D588" t="inlineStr">
        <is>
          <t>51905012</t>
        </is>
      </c>
      <c r="E588" t="inlineStr">
        <is>
          <t>153275667</t>
        </is>
      </c>
      <c r="F588"/>
      <c r="G588" t="n">
        <v>13.0</v>
      </c>
      <c r="H588"/>
      <c r="I588" t="inlineStr">
        <is>
          <t>Onaylı</t>
        </is>
      </c>
      <c r="J588" t="inlineStr">
        <is>
          <t/>
        </is>
      </c>
      <c r="K588" t="inlineStr">
        <is>
          <t/>
        </is>
      </c>
      <c r="L588" t="inlineStr">
        <is>
          <t/>
        </is>
      </c>
      <c r="M588" t="inlineStr">
        <is>
          <t>Evans</t>
        </is>
      </c>
      <c r="N588" t="inlineStr">
        <is>
          <t>Davul &amp; Perküsyon</t>
        </is>
      </c>
      <c r="O588" t="inlineStr">
        <is>
          <t xml:space="preserve">Evans Etpg1clrf 10+12+14 G1 Tom Clear Fusion Deri Seti </t>
        </is>
      </c>
      <c r="P588" t="inlineStr">
        <is>
          <t>&lt;p&gt;Evans ETPG1CLRF 10+12+14 G1 Tom Clear Fusion Deri Seti&lt;/p&gt; 
&lt;p&gt; &lt;strong&gt;&amp;Uuml;r&amp;uuml;n &amp;ouml;zellikleri&lt;/strong&gt;&lt;/p&gt; 
&lt;ul&gt; 
 &lt;li&gt; &lt;p&gt;Marka: Evans&lt;/p&gt;&lt;/li&gt; 
 &lt;li&gt; &lt;p&gt;Model: ETPG1CLRF&lt;/p&gt;&lt;/li&gt; 
 &lt;li&gt; &lt;p&gt;Set İ&amp;ccedil;eriği: 10'', 12'', 14'' tom derileri&lt;/p&gt;&lt;/li&gt; 
 &lt;li&gt; &lt;p&gt;Yapı: Tek katlı G1 deri&lt;/p&gt;&lt;/li&gt; 
 &lt;li&gt; &lt;p&gt;Y&amp;uuml;zey: Clear (şeffaf)&lt;/p&gt;&lt;/li&gt; 
 &lt;li&gt; &lt;p&gt;Seri: G1 Fusion&lt;/p&gt;&lt;/li&gt; 
 &lt;li&gt; &lt;p&gt;Kullanım: Tom davullarında parlak ve net ton&lt;/p&gt;&lt;/li&gt; 
 &lt;li&gt; &lt;p&gt;Dayanıklılık: Orta seviyede &amp;ccedil;alım i&amp;ccedil;in dayanıklı tasarım&lt;/p&gt;&lt;/li&gt; 
 &lt;li&gt; &lt;p&gt;&amp;Ouml;zellik: Fusion tarzı performanslar i&amp;ccedil;in optimize edilmiş ton&lt;/p&gt;&lt;/li&gt;
&lt;/ul&gt; 
&lt;p&gt; &lt;strong&gt;&amp;Uuml;r&amp;uuml;n a&amp;ccedil;ıklaması&lt;/strong&gt; &lt;br /&gt; Evans ETPG1CLRF 10+12+14 G1 Tom Clear Fusion Deri Seti, Fusion tarzı m&amp;uuml;zikler i&amp;ccedil;in geliştirilmiş G1 serisi tek katlı tom derilerini i&amp;ccedil;erir. Clear y&amp;uuml;zeyi parlak ve net tonlar sunar, her seviyede davulcuya sahne ve st&amp;uuml;dyo performanslarında &amp;uuml;st&amp;uuml;n ses kalitesi sağlar. Set, dayanıklı yapısı ile uzun s&amp;uuml;reli kullanımda g&amp;uuml;venilirlik sunar.&lt;/p&gt;</t>
        </is>
      </c>
      <c r="Q588" s="21" t="n">
        <v>111.97</v>
      </c>
      <c r="R588" s="21" t="n">
        <v>111.97</v>
      </c>
      <c r="S588" t="n">
        <v>16.0</v>
      </c>
      <c r="T588" s="21" t="n">
        <v>20.0</v>
      </c>
      <c r="U588" t="inlineStr">
        <is>
          <t>USD</t>
        </is>
      </c>
      <c r="V588" t="inlineStr">
        <is>
          <t>https://n11scdn3.akamaized.net/a1/org/06/80/95/65/IMG-5420119940614586422.jpg</t>
        </is>
      </c>
      <c r="W588" t="inlineStr">
        <is>
          <t>https://n11scdn3.akamaized.net/a1/org/01/03/99/50/IMG-1130705218910557080.jpg</t>
        </is>
      </c>
      <c r="X588" t="inlineStr">
        <is>
          <t/>
        </is>
      </c>
      <c r="Y588" t="inlineStr">
        <is>
          <t/>
        </is>
      </c>
      <c r="Z588" t="inlineStr">
        <is>
          <t/>
        </is>
      </c>
      <c r="AA588" t="inlineStr">
        <is>
          <t/>
        </is>
      </c>
      <c r="AB588" t="inlineStr">
        <is>
          <t/>
        </is>
      </c>
      <c r="AC588" t="inlineStr">
        <is>
          <t/>
        </is>
      </c>
      <c r="AD588" t="n">
        <v>2.0</v>
      </c>
      <c r="AE588" t="inlineStr">
        <is>
          <t>Kargo Şablonu Aras</t>
        </is>
      </c>
      <c r="AF588" t="inlineStr">
        <is>
          <t>Mağaza Deposu</t>
        </is>
      </c>
      <c r="AG588"/>
      <c r="AH588" t="inlineStr">
        <is>
          <t>Stokta</t>
        </is>
      </c>
      <c r="AI588" t="inlineStr">
        <is>
          <t>https://www.n11.com//urun/evans-etpg1clrf-101214-g1-tom-clear-fusion-deri-seti-51905012</t>
        </is>
      </c>
    </row>
    <row r="589">
      <c r="A589" t="inlineStr">
        <is>
          <t>2559752</t>
        </is>
      </c>
      <c r="B589" t="inlineStr">
        <is>
          <t>6222</t>
        </is>
      </c>
      <c r="C589" t="inlineStr">
        <is>
          <t>601610239</t>
        </is>
      </c>
      <c r="D589" t="inlineStr">
        <is>
          <t>51905010</t>
        </is>
      </c>
      <c r="E589" t="inlineStr">
        <is>
          <t>153275663</t>
        </is>
      </c>
      <c r="F589"/>
      <c r="G589" t="n">
        <v>13.0</v>
      </c>
      <c r="H589"/>
      <c r="I589" t="inlineStr">
        <is>
          <t>Onaylı</t>
        </is>
      </c>
      <c r="J589" t="inlineStr">
        <is>
          <t/>
        </is>
      </c>
      <c r="K589" t="inlineStr">
        <is>
          <t/>
        </is>
      </c>
      <c r="L589" t="inlineStr">
        <is>
          <t/>
        </is>
      </c>
      <c r="M589" t="inlineStr">
        <is>
          <t>Evans</t>
        </is>
      </c>
      <c r="N589" t="inlineStr">
        <is>
          <t>Davul &amp; Perküsyon</t>
        </is>
      </c>
      <c r="O589" t="inlineStr">
        <is>
          <t xml:space="preserve">Evans Etpg2clrf 10+12+14 G2 Tom Clear Fusion Deri Seti </t>
        </is>
      </c>
      <c r="P589" t="inlineStr">
        <is>
          <t>&lt;p&gt;Evans ETPG2CLRF 10+12+14 G2 Tom Clear Fusion Deri Seti&lt;/p&gt; 
&lt;p&gt; &lt;strong&gt;&amp;Uuml;r&amp;uuml;n &amp;ouml;zellikleri&lt;/strong&gt;&lt;/p&gt; 
&lt;ul&gt; 
 &lt;li&gt; &lt;p&gt;Marka: Evans&lt;/p&gt;&lt;/li&gt; 
 &lt;li&gt; &lt;p&gt;Model: ETPG2CLRF&lt;/p&gt;&lt;/li&gt; 
 &lt;li&gt; &lt;p&gt;Set İ&amp;ccedil;eriği: 10'', 12'', 14'' tom derileri&lt;/p&gt;&lt;/li&gt; 
 &lt;li&gt; &lt;p&gt;Yapı: &amp;Ccedil;ift katlı G2 deri&lt;/p&gt;&lt;/li&gt; 
 &lt;li&gt; &lt;p&gt;Y&amp;uuml;zey: Clear (şeffaf)&lt;/p&gt;&lt;/li&gt; 
 &lt;li&gt; &lt;p&gt;Seri: G2 Fusion&lt;/p&gt;&lt;/li&gt; 
 &lt;li&gt; &lt;p&gt;Kullanım: Tom davullarında parlak, net ve g&amp;uuml;&amp;ccedil;l&amp;uuml; ton&lt;/p&gt;&lt;/li&gt; 
 &lt;li&gt; &lt;p&gt;Dayanıklılık: Orta-y&amp;uuml;ksek &amp;ccedil;alım i&amp;ccedil;in dayanıklı tasarım&lt;/p&gt;&lt;/li&gt; 
 &lt;li&gt; &lt;p&gt;&amp;Ouml;zellik: Fusion tarzı performanslar i&amp;ccedil;in optimize edilmiş ses karakteri&lt;/p&gt;&lt;/li&gt;
&lt;/ul&gt; 
&lt;p&gt; &lt;strong&gt;&amp;Uuml;r&amp;uuml;n a&amp;ccedil;ıklaması&lt;/strong&gt; &lt;br /&gt; Evans ETPG2CLRF 10+12+14 G2 Tom Clear Fusion Deri Seti, Fusion tarzı m&amp;uuml;zikler i&amp;ccedil;in geliştirilmiş G2 serisi &amp;ccedil;ift katlı tom derilerini i&amp;ccedil;erir. Clear y&amp;uuml;zeyi parlak ve net tonlar sağlar, her seviyede davulcuya sahne ve st&amp;uuml;dyo performanslarında profesyonel sonu&amp;ccedil;lar sunar. Dayanıklı yapısı ile uzun s&amp;uuml;reli kullanımda g&amp;uuml;venilirlik sağlar ve kontroll&amp;uuml; sustain ile fazla armonikleri minimize eder.&lt;/p&gt;</t>
        </is>
      </c>
      <c r="Q589" s="21" t="n">
        <v>113.15</v>
      </c>
      <c r="R589" s="21" t="n">
        <v>113.15</v>
      </c>
      <c r="S589" t="n">
        <v>18.0</v>
      </c>
      <c r="T589" s="21" t="n">
        <v>20.0</v>
      </c>
      <c r="U589" t="inlineStr">
        <is>
          <t>USD</t>
        </is>
      </c>
      <c r="V589" t="inlineStr">
        <is>
          <t>https://n11scdn3.akamaized.net/a1/org/12/31/59/70/IMG-8077315245169896888.jpg</t>
        </is>
      </c>
      <c r="W589" t="inlineStr">
        <is>
          <t>https://n11scdn3.akamaized.net/a1/org/11/71/01/84/IMG-3375820055141539029.jpg</t>
        </is>
      </c>
      <c r="X589" t="inlineStr">
        <is>
          <t/>
        </is>
      </c>
      <c r="Y589" t="inlineStr">
        <is>
          <t/>
        </is>
      </c>
      <c r="Z589" t="inlineStr">
        <is>
          <t/>
        </is>
      </c>
      <c r="AA589" t="inlineStr">
        <is>
          <t/>
        </is>
      </c>
      <c r="AB589" t="inlineStr">
        <is>
          <t/>
        </is>
      </c>
      <c r="AC589" t="inlineStr">
        <is>
          <t/>
        </is>
      </c>
      <c r="AD589" t="n">
        <v>2.0</v>
      </c>
      <c r="AE589" t="inlineStr">
        <is>
          <t>Kargo Şablonu Aras</t>
        </is>
      </c>
      <c r="AF589" t="inlineStr">
        <is>
          <t>Mağaza Deposu</t>
        </is>
      </c>
      <c r="AG589"/>
      <c r="AH589" t="inlineStr">
        <is>
          <t>Stokta</t>
        </is>
      </c>
      <c r="AI589" t="inlineStr">
        <is>
          <t>https://www.n11.com//urun/evans-etpg2clrf-101214-g2-tom-clear-fusion-deri-seti-51905010</t>
        </is>
      </c>
    </row>
    <row r="590">
      <c r="A590" t="inlineStr">
        <is>
          <t>2559752</t>
        </is>
      </c>
      <c r="B590" t="inlineStr">
        <is>
          <t>6221</t>
        </is>
      </c>
      <c r="C590" t="inlineStr">
        <is>
          <t>601610224</t>
        </is>
      </c>
      <c r="D590" t="inlineStr">
        <is>
          <t>51905006</t>
        </is>
      </c>
      <c r="E590" t="inlineStr">
        <is>
          <t>153275698</t>
        </is>
      </c>
      <c r="F590"/>
      <c r="G590" t="n">
        <v>13.0</v>
      </c>
      <c r="H590"/>
      <c r="I590" t="inlineStr">
        <is>
          <t>Onaylı</t>
        </is>
      </c>
      <c r="J590" t="inlineStr">
        <is>
          <t/>
        </is>
      </c>
      <c r="K590" t="inlineStr">
        <is>
          <t/>
        </is>
      </c>
      <c r="L590" t="inlineStr">
        <is>
          <t/>
        </is>
      </c>
      <c r="M590" t="inlineStr">
        <is>
          <t>Evans</t>
        </is>
      </c>
      <c r="N590" t="inlineStr">
        <is>
          <t>Davul &amp; Perküsyon</t>
        </is>
      </c>
      <c r="O590" t="inlineStr">
        <is>
          <t xml:space="preserve">Evans Etpg1clrs 12+13+16 G1 Tom Clear Standart Deri Seti </t>
        </is>
      </c>
      <c r="P590" t="inlineStr">
        <is>
          <t>&lt;p&gt;Evans ETPG1CLRS 12+13+16 G1 Tom Clear Standart Deri Seti&lt;/p&gt; 
&lt;p&gt; &lt;strong&gt;&amp;Uuml;r&amp;uuml;n &amp;ouml;zellikleri&lt;/strong&gt;&lt;/p&gt; 
&lt;ul&gt; 
 &lt;li&gt; &lt;p&gt;Marka: Evans&lt;/p&gt;&lt;/li&gt; 
 &lt;li&gt; &lt;p&gt;Model: ETPG1CLRS&lt;/p&gt;&lt;/li&gt; 
 &lt;li&gt; &lt;p&gt;Set İ&amp;ccedil;eriği: 12'', 13'', 16'' tom derileri&lt;/p&gt;&lt;/li&gt; 
 &lt;li&gt; &lt;p&gt;Yapı: Tek katlı G1 deri&lt;/p&gt;&lt;/li&gt; 
 &lt;li&gt; &lt;p&gt;Y&amp;uuml;zey: Clear (şeffaf)&lt;/p&gt;&lt;/li&gt; 
 &lt;li&gt; &lt;p&gt;Seri: G1 Standart&lt;/p&gt;&lt;/li&gt; 
 &lt;li&gt; &lt;p&gt;Kullanım: Tom davullarında dengeli ve doğal ton&lt;/p&gt;&lt;/li&gt; 
 &lt;li&gt; &lt;p&gt;Dayanıklılık: Orta seviyede &amp;ccedil;alım i&amp;ccedil;in dayanıklı tasarım&lt;/p&gt;&lt;/li&gt; 
 &lt;li&gt; &lt;p&gt;&amp;Ouml;zellik: Standart G1 serisi ile klasik ve net ton karakteri&lt;/p&gt;&lt;/li&gt;
&lt;/ul&gt; 
&lt;p&gt; &lt;strong&gt;&amp;Uuml;r&amp;uuml;n a&amp;ccedil;ıklaması&lt;/strong&gt; &lt;br /&gt; Evans ETPG1CLRS 12+13+16 G1 Tom Clear Standart Deri Seti, tek katlı G1 derileri ile tom davullarında doğal ve dengeli tonlar sağlar. Clear y&amp;uuml;zeyi parlak ve net ses verirken, set hem sahne hem st&amp;uuml;dyo performanslarında profesyonel sonu&amp;ccedil;lar sunar. Orta seviyede &amp;ccedil;alım i&amp;ccedil;in dayanıklı tasarımı ile uzun s&amp;uuml;reli kullanımda g&amp;uuml;venilir bir performans sunar.&lt;/p&gt;</t>
        </is>
      </c>
      <c r="Q590" s="21" t="n">
        <v>118.54</v>
      </c>
      <c r="R590" s="21" t="n">
        <v>118.54</v>
      </c>
      <c r="S590" t="n">
        <v>5.0</v>
      </c>
      <c r="T590" s="21" t="n">
        <v>20.0</v>
      </c>
      <c r="U590" t="inlineStr">
        <is>
          <t>USD</t>
        </is>
      </c>
      <c r="V590" t="inlineStr">
        <is>
          <t>https://n11scdn3.akamaized.net/a1/org/12/61/23/29/IMG-4954748857280043708.jpg</t>
        </is>
      </c>
      <c r="W590" t="inlineStr">
        <is>
          <t>https://n11scdn3.akamaized.net/a1/org/16/26/90/36/IMG-7557598799219697172.jpg</t>
        </is>
      </c>
      <c r="X590" t="inlineStr">
        <is>
          <t/>
        </is>
      </c>
      <c r="Y590" t="inlineStr">
        <is>
          <t/>
        </is>
      </c>
      <c r="Z590" t="inlineStr">
        <is>
          <t/>
        </is>
      </c>
      <c r="AA590" t="inlineStr">
        <is>
          <t/>
        </is>
      </c>
      <c r="AB590" t="inlineStr">
        <is>
          <t/>
        </is>
      </c>
      <c r="AC590" t="inlineStr">
        <is>
          <t/>
        </is>
      </c>
      <c r="AD590" t="n">
        <v>2.0</v>
      </c>
      <c r="AE590" t="inlineStr">
        <is>
          <t>Kargo Şablonu Aras</t>
        </is>
      </c>
      <c r="AF590" t="inlineStr">
        <is>
          <t>Mağaza Deposu</t>
        </is>
      </c>
      <c r="AG590"/>
      <c r="AH590" t="inlineStr">
        <is>
          <t>Stokta</t>
        </is>
      </c>
      <c r="AI590" t="inlineStr">
        <is>
          <t>https://www.n11.com//urun/evans-etpg1clrs-121316-g1-tom-clear-standart-deri-seti-51905006</t>
        </is>
      </c>
    </row>
    <row r="591">
      <c r="A591" t="inlineStr">
        <is>
          <t>2559752</t>
        </is>
      </c>
      <c r="B591" t="inlineStr">
        <is>
          <t>2762</t>
        </is>
      </c>
      <c r="C591" t="inlineStr">
        <is>
          <t>601610052</t>
        </is>
      </c>
      <c r="D591" t="inlineStr">
        <is>
          <t>4987844</t>
        </is>
      </c>
      <c r="E591" t="inlineStr">
        <is>
          <t>4865138</t>
        </is>
      </c>
      <c r="F591"/>
      <c r="G591" t="n">
        <v>13.0</v>
      </c>
      <c r="H591"/>
      <c r="I591" t="inlineStr">
        <is>
          <t>Onaylı</t>
        </is>
      </c>
      <c r="J591" t="inlineStr">
        <is>
          <t/>
        </is>
      </c>
      <c r="K591" t="inlineStr">
        <is>
          <t/>
        </is>
      </c>
      <c r="L591" t="inlineStr">
        <is>
          <t/>
        </is>
      </c>
      <c r="M591" t="inlineStr">
        <is>
          <t>Bg Franck Bichon</t>
        </is>
      </c>
      <c r="N591" t="inlineStr">
        <is>
          <t>Aksesuarlar</t>
        </is>
      </c>
      <c r="O591" t="inlineStr">
        <is>
          <t>Enstrüman Aksesuar Kutusu Küçük  Bg Franck Bichon B30k</t>
        </is>
      </c>
      <c r="P591" t="inlineStr">
        <is>
          <t>&lt;p style="margin: 0.0px;padding: 0.0px;outline: none;color: rgb(24,24,37);font-family: Arial , sans-serif;font-size: 12.0px;"&gt;&amp;nbsp;Franck Bichon B30K Enstr&amp;uuml;man Aksesuar Kutusu K&amp;uuml;&amp;ccedil;&amp;uuml;k&lt;/p&gt; 
&lt;p style="margin: 0.0px;padding: 0.0px;outline: none;color: rgb(24,24,37);font-family: Arial , sans-serif;font-size: 12.0px;"&gt;&amp;nbsp;&lt;/p&gt; 
&lt;p&gt;&lt;/p&gt; 
&lt;p&gt;Franck Bichon B30K K&amp;uuml;&amp;ccedil;&amp;uuml;k Enstr&amp;uuml;man Aksesuar Kutusu, m&amp;uuml;zisyenlerin k&amp;uuml;&amp;ccedil;&amp;uuml;k par&amp;ccedil;alarını d&amp;uuml;zenli ve g&amp;uuml;venli bir şekilde saklamaları i&amp;ccedil;in tasarlanmış pratik bir ekipmandır. Polikarbon malzemeden &amp;uuml;retilen bu dayanıklı kutu, şeffaf yapısıyla i&amp;ccedil;indeki aksesuarları kolayca g&amp;ouml;rmenizi sağlar. Klarnet kamışları, temizlik bezleri, akort anahtarları ve benzeri k&amp;uuml;&amp;ccedil;&amp;uuml;k m&amp;uuml;zik aleti aksesuarlarını d&amp;uuml;zenli tutmak i&amp;ccedil;in ideal bir &amp;ccedil;&amp;ouml;z&amp;uuml;md&amp;uuml;r. Hafif ve ergonomik yapısı sayesinde &amp;ccedil;antalarda fazla yer kaplamaz ve taşıması son derece kolaydır. Uzun &amp;ouml;m&amp;uuml;rl&amp;uuml; kullanım sunan bu &amp;uuml;r&amp;uuml;n, Fransa’da y&amp;uuml;ksek kalite standartlarına uygun şekilde &amp;uuml;retilmiştir.&lt;/p&gt; 
&lt;h3&gt; &lt;strong&gt;Teknik &amp;Ouml;zellikler&lt;/strong&gt;&lt;/h3&gt; 
&lt;p style="margin: 0.0px;padding: 0.0px;outline: none;color: rgb(24,24,37);font-family: Arial , sans-serif;font-size: 12.0px;"&gt; &lt;/p&gt;
&lt;ul&gt; 
 &lt;li&gt; &lt;p&gt;Model: B30K&lt;/p&gt;&lt;/li&gt; 
 &lt;li&gt; &lt;p&gt;Malzeme: Polikarbon&lt;/p&gt;&lt;/li&gt; 
 &lt;li&gt; &lt;p&gt;Renk: Şeffaf&lt;/p&gt;&lt;/li&gt; 
 &lt;li&gt; &lt;p&gt;&amp;Ouml;l&amp;ccedil;&amp;uuml;ler: 9.50 x 7.50 cm&lt;/p&gt;&lt;/li&gt; 
 &lt;li&gt; &lt;p&gt;Kullanım alanı: Kamış, temizlik bezi, akort anahtarı gibi k&amp;uuml;&amp;ccedil;&amp;uuml;k aksesuarların saklanması&lt;/p&gt;&lt;/li&gt; 
 &lt;li&gt; &lt;p&gt;&amp;Uuml;retim yeri: Fransa&lt;/p&gt;&lt;/li&gt;
&lt;/ul&gt;
&lt;p&gt;&lt;/p&gt;</t>
        </is>
      </c>
      <c r="Q591" s="21" t="n">
        <v>268.8</v>
      </c>
      <c r="R591" s="21" t="n">
        <v>268.8</v>
      </c>
      <c r="S591" t="n">
        <v>66.0</v>
      </c>
      <c r="T591" s="21" t="n">
        <v>20.0</v>
      </c>
      <c r="U591" t="inlineStr">
        <is>
          <t>TRY</t>
        </is>
      </c>
      <c r="V591" t="inlineStr">
        <is>
          <t>https://n11scdn3.akamaized.net/a1/org/09/39/73/00/IMG-5524056227179576028.jpg</t>
        </is>
      </c>
      <c r="W591" t="inlineStr">
        <is>
          <t>https://n11scdn3.akamaized.net/a1/org/06/10/02/69/IMG-7654198441719214364.jpg</t>
        </is>
      </c>
      <c r="X591" t="inlineStr">
        <is>
          <t>https://n11scdn3.akamaized.net/a1/org/13/09/51/37/IMG-4110886967142575170.jpg</t>
        </is>
      </c>
      <c r="Y591" t="inlineStr">
        <is>
          <t>https://n11scdn3.akamaized.net/a1/org/03/50/66/08/IMG-4373014259471959684.jpg</t>
        </is>
      </c>
      <c r="Z591" t="inlineStr">
        <is>
          <t>https://n11scdn3.akamaized.net/a1/org/09/79/79/99/IMG-8802258121851008758.jpg</t>
        </is>
      </c>
      <c r="AA591" t="inlineStr">
        <is>
          <t/>
        </is>
      </c>
      <c r="AB591" t="inlineStr">
        <is>
          <t/>
        </is>
      </c>
      <c r="AC591" t="inlineStr">
        <is>
          <t/>
        </is>
      </c>
      <c r="AD591" t="n">
        <v>2.0</v>
      </c>
      <c r="AE591" t="inlineStr">
        <is>
          <t>MERKEZ</t>
        </is>
      </c>
      <c r="AF591" t="inlineStr">
        <is>
          <t>Mağaza Deposu</t>
        </is>
      </c>
      <c r="AG591"/>
      <c r="AH591" t="inlineStr">
        <is>
          <t>Stokta</t>
        </is>
      </c>
      <c r="AI591" t="inlineStr">
        <is>
          <t>https://www.n11.com//urun/enstruman-aksesuar-kutusu-kucuk-bg-franck-bichon-b30k-4987844</t>
        </is>
      </c>
    </row>
    <row r="592">
      <c r="A592" t="inlineStr">
        <is>
          <t>2559752</t>
        </is>
      </c>
      <c r="B592" t="inlineStr">
        <is>
          <t>2727</t>
        </is>
      </c>
      <c r="C592" t="inlineStr">
        <is>
          <t>601610035</t>
        </is>
      </c>
      <c r="D592" t="inlineStr">
        <is>
          <t>4982078</t>
        </is>
      </c>
      <c r="E592" t="inlineStr">
        <is>
          <t>4859337</t>
        </is>
      </c>
      <c r="F592"/>
      <c r="G592" t="n">
        <v>13.0</v>
      </c>
      <c r="H592"/>
      <c r="I592" t="inlineStr">
        <is>
          <t>Onaylı</t>
        </is>
      </c>
      <c r="J592" t="inlineStr">
        <is>
          <t/>
        </is>
      </c>
      <c r="K592" t="inlineStr">
        <is>
          <t/>
        </is>
      </c>
      <c r="L592" t="inlineStr">
        <is>
          <t/>
        </is>
      </c>
      <c r="M592" t="inlineStr">
        <is>
          <t>Nuvo</t>
        </is>
      </c>
      <c r="N592" t="inlineStr">
        <is>
          <t>Aksesuarlar</t>
        </is>
      </c>
      <c r="O592" t="inlineStr">
        <is>
          <t>Nuvo S250dr12 12’li Enstrüman Standı Flüt Klarnet</t>
        </is>
      </c>
      <c r="P592" t="inlineStr">
        <is>
          <t>&lt;p&gt;Enstr&amp;uuml;man Standı 12'li Nuvo Fl&amp;uuml;t Klarnet S250DR12&lt;/p&gt; 
&lt;p&gt;Renk : Siyah - Beyaz&lt;/p&gt; 
&lt;p&gt;12 Adet klarnet , fl&amp;uuml;t ve benzeri enstr&amp;uuml;manlarınızı &amp;uuml;zerinize takarak kullanabilirsiniz&lt;/p&gt; 
&lt;p&gt;Not : G&amp;ouml;rsellerde g&amp;ouml;r&amp;uuml;len enstr&amp;uuml;manlar fiyata dahil değildir , ayrıca satılır .&amp;nbsp;&lt;/p&gt; 
&lt;p&gt;&amp;nbsp;&lt;/p&gt; 
&lt;p&gt;NOT: NEFESLİ VE &amp;Uuml;FLEMELİ &amp;Ccedil;ALIGILARDA İADE VE DEĞİŞİM KABUL EDİLMEMEKTEDİR.&lt;/p&gt;</t>
        </is>
      </c>
      <c r="Q592" s="21" t="n">
        <v>6451.2</v>
      </c>
      <c r="R592" s="21" t="n">
        <v>6451.2</v>
      </c>
      <c r="S592" t="n">
        <v>8.0</v>
      </c>
      <c r="T592" s="21" t="n">
        <v>20.0</v>
      </c>
      <c r="U592" t="inlineStr">
        <is>
          <t>TRY</t>
        </is>
      </c>
      <c r="V592" t="inlineStr">
        <is>
          <t>https://n11scdn3.akamaized.net/a1/org/09/60/42/99/IMG-4761320115299505269.jpg</t>
        </is>
      </c>
      <c r="W592" t="inlineStr">
        <is>
          <t>https://n11scdn3.akamaized.net/a1/org/07/95/34/42/IMG-4265439973854112764.jpg</t>
        </is>
      </c>
      <c r="X592" t="inlineStr">
        <is>
          <t>https://n11scdn3.akamaized.net/a1/org/07/52/75/05/IMG-7706062787644658788.jpg</t>
        </is>
      </c>
      <c r="Y592" t="inlineStr">
        <is>
          <t>https://n11scdn3.akamaized.net/a1/org/03/15/20/72/IMG-3568112155332082865.jpg</t>
        </is>
      </c>
      <c r="Z592" t="inlineStr">
        <is>
          <t/>
        </is>
      </c>
      <c r="AA592" t="inlineStr">
        <is>
          <t/>
        </is>
      </c>
      <c r="AB592" t="inlineStr">
        <is>
          <t/>
        </is>
      </c>
      <c r="AC592" t="inlineStr">
        <is>
          <t/>
        </is>
      </c>
      <c r="AD592" t="n">
        <v>2.0</v>
      </c>
      <c r="AE592" t="inlineStr">
        <is>
          <t>MERKEZ</t>
        </is>
      </c>
      <c r="AF592" t="inlineStr">
        <is>
          <t>Mağaza Deposu</t>
        </is>
      </c>
      <c r="AG592"/>
      <c r="AH592" t="inlineStr">
        <is>
          <t>Stokta</t>
        </is>
      </c>
      <c r="AI592" t="inlineStr">
        <is>
          <t>https://www.n11.com//urun/nuvo-s250dr12-12li-enstruman-standi-flut-klarnet-4982078</t>
        </is>
      </c>
    </row>
    <row r="593">
      <c r="A593" t="inlineStr">
        <is>
          <t>2559752</t>
        </is>
      </c>
      <c r="B593" t="inlineStr">
        <is>
          <t>2686</t>
        </is>
      </c>
      <c r="C593" t="inlineStr">
        <is>
          <t>601610019</t>
        </is>
      </c>
      <c r="D593" t="inlineStr">
        <is>
          <t>51904887</t>
        </is>
      </c>
      <c r="E593" t="inlineStr">
        <is>
          <t>153275421</t>
        </is>
      </c>
      <c r="F593"/>
      <c r="G593" t="n">
        <v>13.0</v>
      </c>
      <c r="H593"/>
      <c r="I593" t="inlineStr">
        <is>
          <t>Onaylı</t>
        </is>
      </c>
      <c r="J593" t="inlineStr">
        <is>
          <t/>
        </is>
      </c>
      <c r="K593" t="inlineStr">
        <is>
          <t/>
        </is>
      </c>
      <c r="L593" t="inlineStr">
        <is>
          <t/>
        </is>
      </c>
      <c r="M593" t="inlineStr">
        <is>
          <t>Franck Bichon</t>
        </is>
      </c>
      <c r="N593" t="inlineStr">
        <is>
          <t>Aksesuarlar</t>
        </is>
      </c>
      <c r="O593" t="inlineStr">
        <is>
          <t xml:space="preserve">Saksafon Aksesuar Bilezik Altın Yeşil Şerit Bg Franck Bichon Alto L12sr </t>
        </is>
      </c>
      <c r="P593" t="inlineStr">
        <is>
          <t>&lt;p style="margin: 0.0px;padding: 0.0px;outline: none;color: rgb(24,24,37);font-family: Arial , sans-serif;font-size: 12.0px;"&gt;Franck Bichon L12SR Bilezik Altın Yeşil Şerit Alto Saksafon Aksesuarı&lt;/p&gt; 
&lt;p style="margin: 0.0px;padding: 0.0px;outline: none;color: rgb(24,24,37);font-family: Arial , sans-serif;font-size: 12.0px;"&gt;&amp;nbsp;&lt;/p&gt; 
&lt;p style="margin: 0.0px;padding: 0.0px;outline: none;color: rgb(24,24,37);font-family: Arial , sans-serif;font-size: 12.0px;"&gt;&lt;/p&gt; 
&lt;p&gt;Franck Bichon L12SR Altın Yeşil Şerit Alto Saksafon Bilezik, performans sırasında kamışın ağızlık &amp;uuml;zerinde ideal basın&amp;ccedil;la sabitlenmesini sağlayan y&amp;uuml;ksek kaliteli bir aksesuardır. Hem profesyonel hem de &amp;ouml;ğrenci seviyesindeki saksafoncular i&amp;ccedil;in tasarlanan bu bilezik, altın renk kaplaması ve yeşil şerit detayıyla estetik bir g&amp;ouml;r&amp;uuml;n&amp;uuml;m sunarken dayanıklı yapısıyla uzun &amp;ouml;m&amp;uuml;rl&amp;uuml; kullanım imk&amp;acirc;nı verir. Piyasadaki neredeyse t&amp;uuml;m alto saksafon ağızlıklarına uyum sağlayan tasarımı sayesinde m&amp;uuml;zisyene geniş kullanım alanı sağlar. Tek vida ile kolayca sabitlenen bu model, &amp;uuml;retim aşamasında &amp;uuml;&amp;ccedil; kez kalite kontrol&amp;uuml;nden ge&amp;ccedil;irilerek kusursuz performans sunacak şekilde hazırlanmıştır. Fransa’da &amp;uuml;retilmiş olup g&amp;uuml;venilirlik, hassasiyet ve kalite arayan kullanıcılar i&amp;ccedil;in ideal bir tercihtir.&lt;/p&gt; 
&lt;h3&gt; &lt;strong&gt;Teknik &amp;Ouml;zellikler&lt;/strong&gt;&lt;/h3&gt; 
&lt;p style="margin: 0.0px;padding: 0.0px;outline: none;color: rgb(24,24,37);font-family: Arial , sans-serif;font-size: 12.0px;"&gt; &lt;/p&gt;
&lt;ul&gt; 
 &lt;li&gt; &lt;p&gt;Model: L12SR&lt;/p&gt;&lt;/li&gt; 
 &lt;li&gt; &lt;p&gt;Renk: Altın g&amp;ouml;vde, yeşil şerit&lt;/p&gt;&lt;/li&gt; 
 &lt;li&gt; &lt;p&gt;T&amp;uuml;r: Alto saksafon bileziği&lt;/p&gt;&lt;/li&gt; 
 &lt;li&gt; &lt;p&gt;Tek vida sabitleme sistemi&lt;/p&gt;&lt;/li&gt; 
 &lt;li&gt; &lt;p&gt;&amp;Ccedil;oğu marka ve model ağızlıkla uyumlu&lt;/p&gt;&lt;/li&gt; 
 &lt;li&gt; &lt;p&gt;3 aşamalı kalite kontrol&lt;/p&gt;&lt;/li&gt; 
 &lt;li&gt; &lt;p&gt;&amp;Uuml;retim yeri: Fransa&lt;/p&gt;&lt;/li&gt;
&lt;/ul&gt;
&lt;p&gt;&lt;/p&gt;</t>
        </is>
      </c>
      <c r="Q593" s="21" t="n">
        <v>4838.4</v>
      </c>
      <c r="R593" s="21" t="n">
        <v>4838.4</v>
      </c>
      <c r="S593" t="n">
        <v>3.0</v>
      </c>
      <c r="T593" s="21" t="n">
        <v>20.0</v>
      </c>
      <c r="U593" t="inlineStr">
        <is>
          <t>TRY</t>
        </is>
      </c>
      <c r="V593" t="inlineStr">
        <is>
          <t>https://n11scdn3.akamaized.net/a1/org/03/91/86/00/IMG-9014573579308486987.jpg</t>
        </is>
      </c>
      <c r="W593" t="inlineStr">
        <is>
          <t>https://n11scdn3.akamaized.net/a1/org/06/06/11/22/IMG-2634240453895804532.jpg</t>
        </is>
      </c>
      <c r="X593" t="inlineStr">
        <is>
          <t>https://n11scdn3.akamaized.net/a1/org/10/48/17/33/IMG-6528647519848114852.jpg</t>
        </is>
      </c>
      <c r="Y593" t="inlineStr">
        <is>
          <t>https://n11scdn3.akamaized.net/a1/org/06/55/45/54/IMG-389539665887434709.jpg</t>
        </is>
      </c>
      <c r="Z593" t="inlineStr">
        <is>
          <t>https://n11scdn3.akamaized.net/a1/org/13/89/28/99/IMG-4038853728448369419.jpg</t>
        </is>
      </c>
      <c r="AA593" t="inlineStr">
        <is>
          <t/>
        </is>
      </c>
      <c r="AB593" t="inlineStr">
        <is>
          <t/>
        </is>
      </c>
      <c r="AC593" t="inlineStr">
        <is>
          <t/>
        </is>
      </c>
      <c r="AD593" t="n">
        <v>2.0</v>
      </c>
      <c r="AE593" t="inlineStr">
        <is>
          <t>MERKEZ</t>
        </is>
      </c>
      <c r="AF593" t="inlineStr">
        <is>
          <t>Mağaza Deposu</t>
        </is>
      </c>
      <c r="AG593"/>
      <c r="AH593" t="inlineStr">
        <is>
          <t>Stokta</t>
        </is>
      </c>
      <c r="AI593" t="inlineStr">
        <is>
          <t>https://www.n11.com//urun/saksafon-aksesuar-bilezik-altin-yesil-serit-bg-franck-bichon-alto-l12sr-51904887</t>
        </is>
      </c>
    </row>
    <row r="594">
      <c r="A594" t="inlineStr">
        <is>
          <t>2559752</t>
        </is>
      </c>
      <c r="B594" t="inlineStr">
        <is>
          <t>2503</t>
        </is>
      </c>
      <c r="C594" t="inlineStr">
        <is>
          <t>601609999</t>
        </is>
      </c>
      <c r="D594" t="inlineStr">
        <is>
          <t>4981338</t>
        </is>
      </c>
      <c r="E594" t="inlineStr">
        <is>
          <t>4858624</t>
        </is>
      </c>
      <c r="F594"/>
      <c r="G594" t="n">
        <v>13.0</v>
      </c>
      <c r="H594"/>
      <c r="I594" t="inlineStr">
        <is>
          <t>Onaylı</t>
        </is>
      </c>
      <c r="J594" t="inlineStr">
        <is>
          <t/>
        </is>
      </c>
      <c r="K594" t="inlineStr">
        <is>
          <t/>
        </is>
      </c>
      <c r="L594" t="inlineStr">
        <is>
          <t/>
        </is>
      </c>
      <c r="M594" t="inlineStr">
        <is>
          <t>Nuvo</t>
        </is>
      </c>
      <c r="N594" t="inlineStr">
        <is>
          <t>Aksesuarlar</t>
        </is>
      </c>
      <c r="O594" t="inlineStr">
        <is>
          <t>Nuvo Klarnet Aksesuar Kamış Nuvo 3 Adet No : 1 N160rd10</t>
        </is>
      </c>
      <c r="P594" t="inlineStr">
        <is>
          <t>&lt;p&gt;Nuvo N160RD10 Klarnet Kamış 3 Adet No :1&lt;/p&gt; 
&lt;p&gt;&lt;/p&gt; 
&lt;p&gt;Nuvo N160RD10 Klarnet Kamış 3 Adet No:1, klarnetiniz i&amp;ccedil;in kaliteli ve dayanıklı bir aksesuardır. Polikarbon malzemeden &amp;uuml;retilmiş olup uzun &amp;ouml;m&amp;uuml;rl&amp;uuml;d&amp;uuml;r ve yıkanabilir &amp;ouml;zelliği sayesinde hijyenik bir kullanım sunar. Paket i&amp;ccedil;erisinde 3 adet kamış bulunur, bu sayede yedek kullanım sağlar ve performans s&amp;uuml;rekliliği sağlar. &amp;Ouml;zellikle başlangı&amp;ccedil; ve orta seviye klarnet kullanıcıları i&amp;ccedil;in idealdir.&lt;/p&gt; 
&lt;p&gt; &lt;strong&gt;Teknik &amp;Ouml;zellikler:&lt;/strong&gt;&lt;/p&gt; 
&lt;ul&gt; 
 &lt;li&gt; &lt;p&gt;Paket İ&amp;ccedil;eriği: 3 Adet klarnet kamış&lt;/p&gt;&lt;/li&gt; 
 &lt;li&gt; &lt;p&gt;Kamış Numarası: 1&lt;/p&gt;&lt;/li&gt; 
 &lt;li&gt; &lt;p&gt;Renk: Siyah&lt;/p&gt;&lt;/li&gt; 
 &lt;li&gt; &lt;p&gt;Malzeme: Polikarbon&lt;/p&gt;&lt;/li&gt; 
 &lt;li&gt; &lt;p&gt;Yıkanabilir ve dayanıklı&lt;/p&gt;&lt;/li&gt; 
 &lt;li&gt; &lt;p&gt;T&amp;uuml;m Sol ve Si bemol klarnet modelleri ile uyumlu&lt;/p&gt;&lt;/li&gt;
&lt;/ul&gt; 
&lt;p&gt;&amp;nbsp;&lt;/p&gt;</t>
        </is>
      </c>
      <c r="Q594" s="21" t="n">
        <v>806.4</v>
      </c>
      <c r="R594" s="21" t="n">
        <v>806.4</v>
      </c>
      <c r="S594" t="n">
        <v>145.0</v>
      </c>
      <c r="T594" s="21" t="n">
        <v>20.0</v>
      </c>
      <c r="U594" t="inlineStr">
        <is>
          <t>TRY</t>
        </is>
      </c>
      <c r="V594" t="inlineStr">
        <is>
          <t>https://n11scdn3.akamaized.net/a1/org/10/17/39/92/IMG-9061217863816603294.jpg</t>
        </is>
      </c>
      <c r="W594" t="inlineStr">
        <is>
          <t>https://n11scdn3.akamaized.net/a1/org/01/05/11/69/IMG-3759649738417003640.jpg</t>
        </is>
      </c>
      <c r="X594" t="inlineStr">
        <is>
          <t>https://n11scdn3.akamaized.net/a1/org/03/42/11/69/IMG-1260352867101933138.jpg</t>
        </is>
      </c>
      <c r="Y594" t="inlineStr">
        <is>
          <t/>
        </is>
      </c>
      <c r="Z594" t="inlineStr">
        <is>
          <t/>
        </is>
      </c>
      <c r="AA594" t="inlineStr">
        <is>
          <t/>
        </is>
      </c>
      <c r="AB594" t="inlineStr">
        <is>
          <t/>
        </is>
      </c>
      <c r="AC594" t="inlineStr">
        <is>
          <t/>
        </is>
      </c>
      <c r="AD594" t="n">
        <v>2.0</v>
      </c>
      <c r="AE594" t="inlineStr">
        <is>
          <t>MERKEZ</t>
        </is>
      </c>
      <c r="AF594" t="inlineStr">
        <is>
          <t>Mağaza Deposu</t>
        </is>
      </c>
      <c r="AG594"/>
      <c r="AH594" t="inlineStr">
        <is>
          <t>Stokta</t>
        </is>
      </c>
      <c r="AI594" t="inlineStr">
        <is>
          <t>https://www.n11.com//urun/nuvo-klarnet-aksesuar-kamis-nuvo-3-adet-no-1-n160rd10-4981338</t>
        </is>
      </c>
    </row>
    <row r="595">
      <c r="A595" t="inlineStr">
        <is>
          <t>2559752</t>
        </is>
      </c>
      <c r="B595" t="inlineStr">
        <is>
          <t>2496</t>
        </is>
      </c>
      <c r="C595" t="inlineStr">
        <is>
          <t>601609998</t>
        </is>
      </c>
      <c r="D595" t="inlineStr">
        <is>
          <t>4990976</t>
        </is>
      </c>
      <c r="E595" t="inlineStr">
        <is>
          <t>4868211</t>
        </is>
      </c>
      <c r="F595"/>
      <c r="G595" t="n">
        <v>13.0</v>
      </c>
      <c r="H595"/>
      <c r="I595" t="inlineStr">
        <is>
          <t>Onaylı</t>
        </is>
      </c>
      <c r="J595" t="inlineStr">
        <is>
          <t/>
        </is>
      </c>
      <c r="K595" t="inlineStr">
        <is>
          <t/>
        </is>
      </c>
      <c r="L595" t="inlineStr">
        <is>
          <t/>
        </is>
      </c>
      <c r="M595" t="inlineStr">
        <is>
          <t>Nuvo</t>
        </is>
      </c>
      <c r="N595" t="inlineStr">
        <is>
          <t>Aksesuarlar</t>
        </is>
      </c>
      <c r="O595" t="inlineStr">
        <is>
          <t>Yan Flüt Aksesuar Nuvo Kapak Seti Pembe  N220kcpk</t>
        </is>
      </c>
      <c r="P595" t="inlineStr">
        <is>
          <t>&lt;p&gt;Nuvo N220KCPK Yan Fl&amp;uuml;t Kapak Seti Pembe&lt;/p&gt; 
&lt;p&gt;&lt;/p&gt; 
&lt;p&gt;Nuvo N220KCPK Yan Fl&amp;uuml;t Kapak Seti Pembe, Nuvo yan fl&amp;uuml;t ve Nuvo &amp;ouml;ğrenci yan fl&amp;uuml;tleri ile tam uyumlu, renkli ve fonksiyonel bir aksesuardır. Bu kapak seti, yan fl&amp;uuml;tlerinize estetik bir renk katmanın yanı sıra belirli notaları işaretleme amacıyla da kullanılabilir. Polikarbon malzemeden &amp;uuml;retilmiş olup dayanıklı ve uzun &amp;ouml;m&amp;uuml;rl&amp;uuml;d&amp;uuml;r. &amp;Ouml;zel taşıma kesesi ile birlikte geldiğinden, kapaklar g&amp;uuml;venli bir şekilde saklanabilir ve taşınabilir. Eğitim ve performans sırasında fl&amp;uuml;t&amp;uuml;n kullanımını kolaylaştırır.&lt;/p&gt; 
&lt;p&gt; &lt;strong&gt;Teknik &amp;Ouml;zellikler:&lt;/strong&gt;&lt;/p&gt; 
&lt;ul&gt; 
 &lt;li&gt; &lt;p&gt;Renk: Pembe&lt;/p&gt;&lt;/li&gt; 
 &lt;li&gt; &lt;p&gt;Malzeme: Polikarbon&lt;/p&gt;&lt;/li&gt; 
 &lt;li&gt; &lt;p&gt;Nuvo yan fl&amp;uuml;t ve Nuvo &amp;ouml;ğrenci fl&amp;uuml;tleri ile tam uyumlu&lt;/p&gt;&lt;/li&gt; 
 &lt;li&gt; &lt;p&gt;Belirli notaları işaretleme &amp;ouml;zelliği&lt;/p&gt;&lt;/li&gt; 
 &lt;li&gt; &lt;p&gt;&amp;Ouml;zel taşıma kesesi ile birlikte&lt;/p&gt;&lt;/li&gt; 
 &lt;li&gt; &lt;p&gt;Dayanıklı ve uzun &amp;ouml;m&amp;uuml;rl&amp;uuml;&lt;/p&gt;&lt;/li&gt;
&lt;/ul&gt;</t>
        </is>
      </c>
      <c r="Q595" s="21" t="n">
        <v>1075.2</v>
      </c>
      <c r="R595" s="21" t="n">
        <v>1075.2</v>
      </c>
      <c r="S595" t="n">
        <v>9.0</v>
      </c>
      <c r="T595" s="21" t="n">
        <v>20.0</v>
      </c>
      <c r="U595" t="inlineStr">
        <is>
          <t>TRY</t>
        </is>
      </c>
      <c r="V595" t="inlineStr">
        <is>
          <t>https://n11scdn3.akamaized.net/a1/org/11/99/32/75/IMG-5958491754525210193.jpg</t>
        </is>
      </c>
      <c r="W595" t="inlineStr">
        <is>
          <t>https://n11scdn3.akamaized.net/a1/org/07/52/75/05/IMG-7706062787644658788.jpg</t>
        </is>
      </c>
      <c r="X595" t="inlineStr">
        <is>
          <t/>
        </is>
      </c>
      <c r="Y595" t="inlineStr">
        <is>
          <t/>
        </is>
      </c>
      <c r="Z595" t="inlineStr">
        <is>
          <t/>
        </is>
      </c>
      <c r="AA595" t="inlineStr">
        <is>
          <t/>
        </is>
      </c>
      <c r="AB595" t="inlineStr">
        <is>
          <t/>
        </is>
      </c>
      <c r="AC595" t="inlineStr">
        <is>
          <t/>
        </is>
      </c>
      <c r="AD595" t="n">
        <v>2.0</v>
      </c>
      <c r="AE595" t="inlineStr">
        <is>
          <t>MERKEZ</t>
        </is>
      </c>
      <c r="AF595" t="inlineStr">
        <is>
          <t>Mağaza Deposu</t>
        </is>
      </c>
      <c r="AG595"/>
      <c r="AH595" t="inlineStr">
        <is>
          <t>Stokta</t>
        </is>
      </c>
      <c r="AI595" t="inlineStr">
        <is>
          <t>https://www.n11.com//urun/yan-flut-aksesuar-nuvo-kapak-seti-pembe-n220kcpk-4990976</t>
        </is>
      </c>
    </row>
    <row r="596">
      <c r="A596" t="inlineStr">
        <is>
          <t>2559752</t>
        </is>
      </c>
      <c r="B596" t="inlineStr">
        <is>
          <t>2486</t>
        </is>
      </c>
      <c r="C596" t="inlineStr">
        <is>
          <t>601609992</t>
        </is>
      </c>
      <c r="D596" t="inlineStr">
        <is>
          <t>4991010</t>
        </is>
      </c>
      <c r="E596" t="inlineStr">
        <is>
          <t>4868227</t>
        </is>
      </c>
      <c r="F596"/>
      <c r="G596" t="n">
        <v>13.0</v>
      </c>
      <c r="H596"/>
      <c r="I596" t="inlineStr">
        <is>
          <t>Onaylı</t>
        </is>
      </c>
      <c r="J596" t="inlineStr">
        <is>
          <t/>
        </is>
      </c>
      <c r="K596" t="inlineStr">
        <is>
          <t/>
        </is>
      </c>
      <c r="L596" t="inlineStr">
        <is>
          <t/>
        </is>
      </c>
      <c r="M596" t="inlineStr">
        <is>
          <t>Nuvo</t>
        </is>
      </c>
      <c r="N596" t="inlineStr">
        <is>
          <t>Aksesuarlar</t>
        </is>
      </c>
      <c r="O596" t="inlineStr">
        <is>
          <t>Yan Flüt Aksesuar Nuvo Eğri Boyun Siyah  N230chbk</t>
        </is>
      </c>
      <c r="P596" t="inlineStr">
        <is>
          <t>&lt;p&gt;Nuvo N230CHBK Yan Fl&amp;uuml;t Eğri Boyun Siyah&lt;/p&gt; 
&lt;p&gt;&lt;/p&gt; 
&lt;p&gt;Nuvo N230CHBK, &lt;strong&gt;siyah renkli ve polikarbon malzemeden &amp;uuml;retilmiş eğri boyunlu yan fl&amp;uuml;t aparatı&lt;/strong&gt;dır. Bu &amp;uuml;r&amp;uuml;n, Nuvo başlangı&amp;ccedil; seviyesindeki yan fl&amp;uuml;tler i&amp;ccedil;in uyumludur ve ayrıca bazı j-fl&amp;uuml;t modelleri i&amp;ccedil;in yedek par&amp;ccedil;a olarak da kullanılabilir.&lt;/p&gt; 
&lt;p&gt;Ayarlanabilir yapısı sayesinde fl&amp;uuml;t &amp;ccedil;alan kullanıcıların rahat bir tutuş ve &amp;ccedil;alma pozisyonu sağlamasına olanak tanır. &amp;Uuml;r&amp;uuml;n, &lt;strong&gt;taşıma kesesi ile birlikte&lt;/strong&gt; g&amp;ouml;nderilmektedir.&lt;/p&gt; 
&lt;hr /&gt; 
&lt;p&gt;&lt;/p&gt; 
&lt;p&gt; &lt;strong&gt;&amp;Ouml;zellikler:&lt;/strong&gt;&lt;/p&gt; 
&lt;ul&gt; 
 &lt;li&gt; &lt;p&gt;Renk: Siyah&lt;/p&gt;&lt;/li&gt; 
 &lt;li&gt; &lt;p&gt;Malzeme: Polikarbon&lt;/p&gt;&lt;/li&gt; 
 &lt;li&gt; &lt;p&gt;Uyumluluk: Nuvo başlangı&amp;ccedil; yan fl&amp;uuml;tler ve bazı j-fl&amp;uuml;t modelleri&lt;/p&gt;&lt;/li&gt; 
 &lt;li&gt; &lt;p&gt;Ayarlanabilir boyun: Evet&lt;/p&gt;&lt;/li&gt; 
 &lt;li&gt; &lt;p&gt;Taşıma kesesi: Dahil&lt;/p&gt;&lt;/li&gt; 
 &lt;li&gt; &lt;p&gt;Kullanım: Ergonomik ve rahat &amp;ccedil;alma pozisyonu sağlar&lt;/p&gt;&lt;/li&gt;
&lt;/ul&gt; 
&lt;p&gt;&amp;nbsp;&lt;/p&gt;</t>
        </is>
      </c>
      <c r="Q596" s="21" t="n">
        <v>2419.2</v>
      </c>
      <c r="R596" s="21" t="n">
        <v>2419.2</v>
      </c>
      <c r="S596" t="n">
        <v>8.0</v>
      </c>
      <c r="T596" s="21" t="n">
        <v>20.0</v>
      </c>
      <c r="U596" t="inlineStr">
        <is>
          <t>TRY</t>
        </is>
      </c>
      <c r="V596" t="inlineStr">
        <is>
          <t>https://n11scdn3.akamaized.net/a1/org/06/37/81/59/IMG-6587133852201710277.jpg</t>
        </is>
      </c>
      <c r="W596" t="inlineStr">
        <is>
          <t>https://n11scdn3.akamaized.net/a1/org/07/52/75/05/IMG-7706062787644658788.jpg</t>
        </is>
      </c>
      <c r="X596" t="inlineStr">
        <is>
          <t/>
        </is>
      </c>
      <c r="Y596" t="inlineStr">
        <is>
          <t/>
        </is>
      </c>
      <c r="Z596" t="inlineStr">
        <is>
          <t/>
        </is>
      </c>
      <c r="AA596" t="inlineStr">
        <is>
          <t/>
        </is>
      </c>
      <c r="AB596" t="inlineStr">
        <is>
          <t/>
        </is>
      </c>
      <c r="AC596" t="inlineStr">
        <is>
          <t/>
        </is>
      </c>
      <c r="AD596" t="n">
        <v>2.0</v>
      </c>
      <c r="AE596" t="inlineStr">
        <is>
          <t>MERKEZ</t>
        </is>
      </c>
      <c r="AF596" t="inlineStr">
        <is>
          <t>Mağaza Deposu</t>
        </is>
      </c>
      <c r="AG596"/>
      <c r="AH596" t="inlineStr">
        <is>
          <t>Stokta</t>
        </is>
      </c>
      <c r="AI596" t="inlineStr">
        <is>
          <t>https://www.n11.com//urun/yan-flut-aksesuar-nuvo-egri-boyun-siyah-n230chbk-4991010</t>
        </is>
      </c>
    </row>
    <row r="597">
      <c r="A597" t="inlineStr">
        <is>
          <t>2559752</t>
        </is>
      </c>
      <c r="B597" t="inlineStr">
        <is>
          <t>2487</t>
        </is>
      </c>
      <c r="C597" t="inlineStr">
        <is>
          <t>601609984</t>
        </is>
      </c>
      <c r="D597" t="inlineStr">
        <is>
          <t>4979517</t>
        </is>
      </c>
      <c r="E597" t="inlineStr">
        <is>
          <t>4856773</t>
        </is>
      </c>
      <c r="F597"/>
      <c r="G597" t="n">
        <v>13.0</v>
      </c>
      <c r="H597"/>
      <c r="I597" t="inlineStr">
        <is>
          <t>Onaylı</t>
        </is>
      </c>
      <c r="J597" t="inlineStr">
        <is>
          <t/>
        </is>
      </c>
      <c r="K597" t="inlineStr">
        <is>
          <t/>
        </is>
      </c>
      <c r="L597" t="inlineStr">
        <is>
          <t/>
        </is>
      </c>
      <c r="M597" t="inlineStr">
        <is>
          <t>Nuvo</t>
        </is>
      </c>
      <c r="N597" t="inlineStr">
        <is>
          <t>Aksesuarlar</t>
        </is>
      </c>
      <c r="O597" t="inlineStr">
        <is>
          <t>Yan Flüt Aksesuar Nuvo Eğri Boyun Beyaz N230chwt</t>
        </is>
      </c>
      <c r="P597" t="inlineStr">
        <is>
          <t>&lt;p&gt;Nuvo N230CHWT Yan Fl&amp;uuml;t Eğri Boyun Beyaz&lt;/p&gt; 
&lt;p&gt;&lt;/p&gt; 
&lt;p&gt;Nuvo N230CHWT Yan Fl&amp;uuml;t Eğri Boyun Beyaz, başlangı&amp;ccedil; seviyesindeki Nuvo yan fl&amp;uuml;tler ve bazı J-fl&amp;uuml;t modelleri ile uyumlu, ayarlanabilir tasarıma sahip y&amp;uuml;ksek kaliteli bir aksesuar &amp;uuml;r&amp;uuml;nd&amp;uuml;r. Ergonomik yapısı sayesinde &amp;ccedil;alarken rahat pozisyon sağlar ve performansı artırır. Beyaz renkli modern tasarımı ile hem şık hem de dikkat &amp;ccedil;ekici bir g&amp;ouml;r&amp;uuml;n&amp;uuml;m sunar. Taşıma kesesi ile birlikte gelerek, g&amp;uuml;venli bir şekilde saklanabilir ve taşınabilir. Eğitim ve performans ama&amp;ccedil;lı kullanım i&amp;ccedil;in idealdir. Dayanıklı ve uzun &amp;ouml;m&amp;uuml;rl&amp;uuml; polikarbon malzeme kullanımı sayesinde uzun yıllar g&amp;uuml;venle kullanılabilir.&lt;/p&gt; 
&lt;p&gt; &lt;strong&gt;Teknik &amp;Ouml;zellikler:&lt;/strong&gt;&lt;/p&gt; 
&lt;ul&gt; 
 &lt;li&gt; &lt;p&gt;Renk: Beyaz&lt;/p&gt;&lt;/li&gt; 
 &lt;li&gt; &lt;p&gt;Malzeme: Polikarbon&lt;/p&gt;&lt;/li&gt; 
 &lt;li&gt; &lt;p&gt;Uyumluluk: Nuvo başlangı&amp;ccedil; yan fl&amp;uuml;tleri ve bazı J-fl&amp;uuml;tler&lt;/p&gt;&lt;/li&gt; 
 &lt;li&gt; &lt;p&gt;Ayarlanabilir yapı ile farklı modellerde kullanım imk&amp;acirc;nı&lt;/p&gt;&lt;/li&gt; 
 &lt;li&gt; &lt;p&gt;Taşıma kesesi ile birlikte&lt;/p&gt;&lt;/li&gt; 
 &lt;li&gt; &lt;p&gt;Ergonomik tasarım ile konforlu &amp;ccedil;alma&lt;/p&gt;&lt;/li&gt;
&lt;/ul&gt;</t>
        </is>
      </c>
      <c r="Q597" s="21" t="n">
        <v>2419.2</v>
      </c>
      <c r="R597" s="21" t="n">
        <v>2419.2</v>
      </c>
      <c r="S597" t="n">
        <v>6.0</v>
      </c>
      <c r="T597" s="21" t="n">
        <v>20.0</v>
      </c>
      <c r="U597" t="inlineStr">
        <is>
          <t>TRY</t>
        </is>
      </c>
      <c r="V597" t="inlineStr">
        <is>
          <t>https://n11scdn3.akamaized.net/a1/org/16/34/63/24/IMG-6511769295505192216.jpg</t>
        </is>
      </c>
      <c r="W597" t="inlineStr">
        <is>
          <t>https://n11scdn3.akamaized.net/a1/org/07/52/75/05/IMG-7706062787644658788.jpg</t>
        </is>
      </c>
      <c r="X597" t="inlineStr">
        <is>
          <t/>
        </is>
      </c>
      <c r="Y597" t="inlineStr">
        <is>
          <t/>
        </is>
      </c>
      <c r="Z597" t="inlineStr">
        <is>
          <t/>
        </is>
      </c>
      <c r="AA597" t="inlineStr">
        <is>
          <t/>
        </is>
      </c>
      <c r="AB597" t="inlineStr">
        <is>
          <t/>
        </is>
      </c>
      <c r="AC597" t="inlineStr">
        <is>
          <t/>
        </is>
      </c>
      <c r="AD597" t="n">
        <v>2.0</v>
      </c>
      <c r="AE597" t="inlineStr">
        <is>
          <t>MERKEZ</t>
        </is>
      </c>
      <c r="AF597" t="inlineStr">
        <is>
          <t>Mağaza Deposu</t>
        </is>
      </c>
      <c r="AG597"/>
      <c r="AH597" t="inlineStr">
        <is>
          <t>Stokta</t>
        </is>
      </c>
      <c r="AI597" t="inlineStr">
        <is>
          <t>https://www.n11.com//urun/yan-flut-aksesuar-nuvo-egri-boyun-beyaz-n230chwt-4979517</t>
        </is>
      </c>
    </row>
    <row r="598">
      <c r="A598" t="inlineStr">
        <is>
          <t>2559752</t>
        </is>
      </c>
      <c r="B598" t="inlineStr">
        <is>
          <t>2478</t>
        </is>
      </c>
      <c r="C598" t="inlineStr">
        <is>
          <t>601609982</t>
        </is>
      </c>
      <c r="D598" t="inlineStr">
        <is>
          <t>4987808</t>
        </is>
      </c>
      <c r="E598" t="inlineStr">
        <is>
          <t>4865049</t>
        </is>
      </c>
      <c r="F598"/>
      <c r="G598" t="n">
        <v>13.0</v>
      </c>
      <c r="H598"/>
      <c r="I598" t="inlineStr">
        <is>
          <t>Onaylı</t>
        </is>
      </c>
      <c r="J598" t="inlineStr">
        <is>
          <t/>
        </is>
      </c>
      <c r="K598" t="inlineStr">
        <is>
          <t/>
        </is>
      </c>
      <c r="L598" t="inlineStr">
        <is>
          <t/>
        </is>
      </c>
      <c r="M598" t="inlineStr">
        <is>
          <t>Nuvo</t>
        </is>
      </c>
      <c r="N598" t="inlineStr">
        <is>
          <t>Aksesuarlar</t>
        </is>
      </c>
      <c r="O598" t="inlineStr">
        <is>
          <t>Enstrüman Askısı 6'lı Nuvo Flüt  Klarnet S260wh06</t>
        </is>
      </c>
      <c r="P598" t="inlineStr">
        <is>
          <t>&lt;p&gt;Nuvo S260WH06 Fl&amp;uuml;t Klarnet Enstr&amp;uuml;man Askısı 6'lı&amp;nbsp;&lt;/p&gt; 
&lt;p&gt;&lt;/p&gt; 
&lt;p&gt;Nuvo S260WH06, &lt;strong&gt;6’lı enstr&amp;uuml;man askısı setidir&lt;/strong&gt; ve &amp;ouml;zellikle fl&amp;uuml;t, klarnet ve benzeri nefesli &amp;ccedil;algılar i&amp;ccedil;in tasarlanmıştır. Siyah renkte &amp;uuml;retilmiş olup, enstr&amp;uuml;manlarınızı g&amp;uuml;venli ve d&amp;uuml;zenli bir şekilde asmanızı sağlar.&lt;/p&gt; 
&lt;p&gt;Bu askı seti, &lt;strong&gt;ev, st&amp;uuml;dyo veya sahne kullanımına uygundur&lt;/strong&gt; ve m&amp;uuml;zikal aletlerinizi korumanıza yardımcı olur. Kolay kurulum ve dayanıklı yapı ile uzun &amp;ouml;m&amp;uuml;rl&amp;uuml; kullanım sunar.&lt;/p&gt; 
&lt;hr /&gt; 
&lt;p&gt;&lt;/p&gt; 
&lt;p&gt; &lt;strong&gt;&amp;Ouml;zellikler:&lt;/strong&gt;&lt;/p&gt; 
&lt;ul&gt; 
 &lt;li&gt; &lt;p&gt;Renk: Siyah&lt;/p&gt;&lt;/li&gt; 
 &lt;li&gt; &lt;p&gt;Kapasite: 6 adet enstr&amp;uuml;man&lt;/p&gt;&lt;/li&gt; 
 &lt;li&gt; &lt;p&gt;Kullanım Alanı: Fl&amp;uuml;t, klarnet ve benzeri nefesli &amp;ccedil;algılar&lt;/p&gt;&lt;/li&gt; 
 &lt;li&gt; &lt;p&gt;Malzeme: Dayanıklı, uzun &amp;ouml;m&amp;uuml;rl&amp;uuml; yapı&lt;/p&gt;&lt;/li&gt; 
 &lt;li&gt; &lt;p&gt;Not: Nefesli ve &amp;uuml;flemeli &amp;ccedil;algılarda sağlık ve hijyen nedeniyle &lt;strong&gt;iade veya değişim kabul edilmemektedir&lt;/strong&gt;.&lt;/p&gt;&lt;/li&gt;
&lt;/ul&gt; 
&lt;p&gt;&amp;nbsp;&lt;/p&gt;</t>
        </is>
      </c>
      <c r="Q598" s="21" t="n">
        <v>2419.2</v>
      </c>
      <c r="R598" s="21" t="n">
        <v>2419.2</v>
      </c>
      <c r="S598" t="n">
        <v>4.0</v>
      </c>
      <c r="T598" s="21" t="n">
        <v>20.0</v>
      </c>
      <c r="U598" t="inlineStr">
        <is>
          <t>TRY</t>
        </is>
      </c>
      <c r="V598" t="inlineStr">
        <is>
          <t>https://n11scdn3.akamaized.net/a1/org/01/94/49/57/IMG-1442017480770552269.jpg</t>
        </is>
      </c>
      <c r="W598" t="inlineStr">
        <is>
          <t>https://n11scdn3.akamaized.net/a1/org/10/36/27/59/IMG-5641339685362747381.jpg</t>
        </is>
      </c>
      <c r="X598" t="inlineStr">
        <is>
          <t>https://n11scdn3.akamaized.net/a1/org/07/52/75/05/IMG-7706062787644658788.jpg</t>
        </is>
      </c>
      <c r="Y598" t="inlineStr">
        <is>
          <t/>
        </is>
      </c>
      <c r="Z598" t="inlineStr">
        <is>
          <t/>
        </is>
      </c>
      <c r="AA598" t="inlineStr">
        <is>
          <t/>
        </is>
      </c>
      <c r="AB598" t="inlineStr">
        <is>
          <t/>
        </is>
      </c>
      <c r="AC598" t="inlineStr">
        <is>
          <t/>
        </is>
      </c>
      <c r="AD598" t="n">
        <v>2.0</v>
      </c>
      <c r="AE598" t="inlineStr">
        <is>
          <t>MERKEZ</t>
        </is>
      </c>
      <c r="AF598" t="inlineStr">
        <is>
          <t>Mağaza Deposu</t>
        </is>
      </c>
      <c r="AG598"/>
      <c r="AH598" t="inlineStr">
        <is>
          <t>Stokta</t>
        </is>
      </c>
      <c r="AI598" t="inlineStr">
        <is>
          <t>https://www.n11.com//urun/enstruman-askisi-6li-nuvo-flut-klarnet-s260wh06-4987808</t>
        </is>
      </c>
    </row>
    <row r="599">
      <c r="A599" t="inlineStr">
        <is>
          <t>2559752</t>
        </is>
      </c>
      <c r="B599" t="inlineStr">
        <is>
          <t>2467</t>
        </is>
      </c>
      <c r="C599" t="inlineStr">
        <is>
          <t>601609979</t>
        </is>
      </c>
      <c r="D599" t="inlineStr">
        <is>
          <t>4987633</t>
        </is>
      </c>
      <c r="E599" t="inlineStr">
        <is>
          <t>4864868</t>
        </is>
      </c>
      <c r="F599"/>
      <c r="G599" t="n">
        <v>13.0</v>
      </c>
      <c r="H599"/>
      <c r="I599" t="inlineStr">
        <is>
          <t>Onaylı</t>
        </is>
      </c>
      <c r="J599" t="inlineStr">
        <is>
          <t/>
        </is>
      </c>
      <c r="K599" t="inlineStr">
        <is>
          <t/>
        </is>
      </c>
      <c r="L599" t="inlineStr">
        <is>
          <t/>
        </is>
      </c>
      <c r="M599" t="inlineStr">
        <is>
          <t>Nuvo</t>
        </is>
      </c>
      <c r="N599" t="inlineStr">
        <is>
          <t>Aksesuarlar</t>
        </is>
      </c>
      <c r="O599" t="inlineStr">
        <is>
          <t>Klarnet Aksesuar Bek Nuvo Takım  Siyah N150mpbk</t>
        </is>
      </c>
      <c r="P599" t="inlineStr">
        <is>
          <t>&lt;p&gt;Nuvo N150MPBK Klarnet Bek Takım Siyah&lt;/p&gt; 
&lt;p&gt;&lt;/p&gt; 
&lt;p&gt;Nuvo N150MPBK, &lt;strong&gt;klarnetler i&amp;ccedil;in &amp;ouml;zel tasarlanmış siyah renkli bek setidir&lt;/strong&gt;. Set, klarnet başlığı ve bağlantı aparatını i&amp;ccedil;ermektedir. Polikarbon malzemeden &amp;uuml;retilmiş olup, hafif ve dayanıklıdır. Bu bek takımı, klarnet performansınızı optimize ederek &amp;ccedil;alma deneyiminizi artırır.&lt;/p&gt; 
&lt;p&gt;Set, &lt;strong&gt;her t&amp;uuml;r klarnetle uyumludur&lt;/strong&gt; ve profesyonel ya da amat&amp;ouml;r seviyedeki m&amp;uuml;zisyenler i&amp;ccedil;in idealdir.&lt;/p&gt; 
&lt;hr /&gt; 
&lt;p&gt;&lt;/p&gt; 
&lt;p&gt; &lt;strong&gt;&amp;Ouml;zellikler:&lt;/strong&gt;&lt;/p&gt; 
&lt;ul&gt; 
 &lt;li&gt; &lt;p&gt;Renk: Siyah&lt;/p&gt;&lt;/li&gt; 
 &lt;li&gt; &lt;p&gt;Malzeme: Polikarbon&lt;/p&gt;&lt;/li&gt; 
 &lt;li&gt; &lt;p&gt;Paket İ&amp;ccedil;eriği: Başlık ve bağlantı aparatı&lt;/p&gt;&lt;/li&gt; 
 &lt;li&gt; &lt;p&gt;Kullanım Alanı: T&amp;uuml;m klarnetler&lt;/p&gt;&lt;/li&gt; 
 &lt;li&gt; &lt;p&gt;Not: &amp;Uuml;flemeli ve nefesli &amp;ccedil;algılarda hijyen ve sağlık nedenleriyle &lt;strong&gt;iade veya değişim kabul edilmemektedir&lt;/strong&gt;.&lt;/p&gt;&lt;/li&gt;
&lt;/ul&gt; 
&lt;p&gt;&amp;nbsp;&lt;/p&gt;</t>
        </is>
      </c>
      <c r="Q599" s="21" t="n">
        <v>2419.2</v>
      </c>
      <c r="R599" s="21" t="n">
        <v>2419.2</v>
      </c>
      <c r="S599" t="n">
        <v>1.0</v>
      </c>
      <c r="T599" s="21" t="n">
        <v>20.0</v>
      </c>
      <c r="U599" t="inlineStr">
        <is>
          <t>TRY</t>
        </is>
      </c>
      <c r="V599" t="inlineStr">
        <is>
          <t>https://n11scdn3.akamaized.net/a1/org/08/31/34/83/IMG-4473638223107423331.jpg</t>
        </is>
      </c>
      <c r="W599" t="inlineStr">
        <is>
          <t/>
        </is>
      </c>
      <c r="X599" t="inlineStr">
        <is>
          <t/>
        </is>
      </c>
      <c r="Y599" t="inlineStr">
        <is>
          <t/>
        </is>
      </c>
      <c r="Z599" t="inlineStr">
        <is>
          <t/>
        </is>
      </c>
      <c r="AA599" t="inlineStr">
        <is>
          <t/>
        </is>
      </c>
      <c r="AB599" t="inlineStr">
        <is>
          <t/>
        </is>
      </c>
      <c r="AC599" t="inlineStr">
        <is>
          <t/>
        </is>
      </c>
      <c r="AD599" t="n">
        <v>2.0</v>
      </c>
      <c r="AE599" t="inlineStr">
        <is>
          <t>MERKEZ</t>
        </is>
      </c>
      <c r="AF599" t="inlineStr">
        <is>
          <t>Mağaza Deposu</t>
        </is>
      </c>
      <c r="AG599"/>
      <c r="AH599" t="inlineStr">
        <is>
          <t>Stokta</t>
        </is>
      </c>
      <c r="AI599" t="inlineStr">
        <is>
          <t>https://www.n11.com//urun/klarnet-aksesuar-bek-nuvo-takim-siyah-n150mpbk-4987633</t>
        </is>
      </c>
    </row>
    <row r="600">
      <c r="A600" t="inlineStr">
        <is>
          <t>2559752</t>
        </is>
      </c>
      <c r="B600" t="inlineStr">
        <is>
          <t>2510</t>
        </is>
      </c>
      <c r="C600" t="inlineStr">
        <is>
          <t>601609968</t>
        </is>
      </c>
      <c r="D600" t="inlineStr">
        <is>
          <t>4987838</t>
        </is>
      </c>
      <c r="E600" t="inlineStr">
        <is>
          <t>4865112</t>
        </is>
      </c>
      <c r="F600"/>
      <c r="G600" t="n">
        <v>13.0</v>
      </c>
      <c r="H600"/>
      <c r="I600" t="inlineStr">
        <is>
          <t>Onaylı</t>
        </is>
      </c>
      <c r="J600" t="inlineStr">
        <is>
          <t/>
        </is>
      </c>
      <c r="K600" t="inlineStr">
        <is>
          <t/>
        </is>
      </c>
      <c r="L600" t="inlineStr">
        <is>
          <t/>
        </is>
      </c>
      <c r="M600" t="inlineStr">
        <is>
          <t>Nuvo</t>
        </is>
      </c>
      <c r="N600" t="inlineStr">
        <is>
          <t>Aksesuarlar</t>
        </is>
      </c>
      <c r="O600" t="inlineStr">
        <is>
          <t>Enstrüman Askı Tekli Nuvo Flüt  Klarnet-flüt N260fcwh</t>
        </is>
      </c>
      <c r="P600" t="inlineStr">
        <is>
          <t>&lt;p&gt;Nuvo N260FCWH Enstr&amp;uuml;man Askısı Tekli Fl&amp;uuml;t Klarnet&lt;/p&gt; 
&lt;p&gt;&lt;/p&gt; 
&lt;p&gt;Nuvo N260FCWH Tekli Enstr&amp;uuml;man Askısı, fl&amp;uuml;t, klarnet ve benzeri nefesli enstr&amp;uuml;manlarınızı g&amp;uuml;venle duvara sabitlemenizi sağlayan pratik bir aksesuardır. MDF ve ABS plastik malzemeden &amp;uuml;retilmiş olup sağlam ve dayanıklıdır. Enstr&amp;uuml;manınızı kullanım sonrası g&amp;uuml;venle asabileceğiniz bu askı, evde veya st&amp;uuml;dyoda d&amp;uuml;zenli ve g&amp;uuml;venli bir kullanım sağlar.&lt;/p&gt; 
&lt;p&gt; &lt;strong&gt;Teknik &amp;Ouml;zellikler:&lt;/strong&gt;&lt;/p&gt; 
&lt;ul&gt; 
 &lt;li&gt; &lt;p&gt;Renk: Siyah&lt;/p&gt;&lt;/li&gt; 
 &lt;li&gt; &lt;p&gt;Malzeme: MDF ve ABS Plastik&lt;/p&gt;&lt;/li&gt; 
 &lt;li&gt; &lt;p&gt;Kullanım: Duvara monte edilerek enstr&amp;uuml;manınızı sabitleme&lt;/p&gt;&lt;/li&gt; 
 &lt;li&gt; &lt;p&gt;Uyumlu Enstr&amp;uuml;manlar: Fl&amp;uuml;t, Klarnet ve diğer nefesli &amp;ccedil;algılar&lt;/p&gt;&lt;/li&gt; 
 &lt;li&gt; &lt;p&gt;Not: Nefesli ve &amp;uuml;flemeli &amp;ccedil;algılarda iade ve değişim yapılamaz&lt;/p&gt;&lt;/li&gt;
&lt;/ul&gt; 
&lt;p&gt;&amp;nbsp;&lt;/p&gt;</t>
        </is>
      </c>
      <c r="Q600" s="21" t="n">
        <v>1344.0</v>
      </c>
      <c r="R600" s="21" t="n">
        <v>1344.0</v>
      </c>
      <c r="S600" t="n">
        <v>1.0</v>
      </c>
      <c r="T600" s="21" t="n">
        <v>20.0</v>
      </c>
      <c r="U600" t="inlineStr">
        <is>
          <t>TRY</t>
        </is>
      </c>
      <c r="V600" t="inlineStr">
        <is>
          <t>https://n11scdn3.akamaized.net/a1/org/10/39/16/94/IMG-3940867206225481855.jpg</t>
        </is>
      </c>
      <c r="W600" t="inlineStr">
        <is>
          <t>https://n11scdn3.akamaized.net/a1/org/07/52/75/05/IMG-7706062787644658788.jpg</t>
        </is>
      </c>
      <c r="X600" t="inlineStr">
        <is>
          <t>https://n11scdn3.akamaized.net/a1/org/06/03/66/23/IMG-4666530660083454512.jpg</t>
        </is>
      </c>
      <c r="Y600" t="inlineStr">
        <is>
          <t/>
        </is>
      </c>
      <c r="Z600" t="inlineStr">
        <is>
          <t/>
        </is>
      </c>
      <c r="AA600" t="inlineStr">
        <is>
          <t/>
        </is>
      </c>
      <c r="AB600" t="inlineStr">
        <is>
          <t/>
        </is>
      </c>
      <c r="AC600" t="inlineStr">
        <is>
          <t/>
        </is>
      </c>
      <c r="AD600" t="n">
        <v>2.0</v>
      </c>
      <c r="AE600" t="inlineStr">
        <is>
          <t>MERKEZ</t>
        </is>
      </c>
      <c r="AF600" t="inlineStr">
        <is>
          <t>Mağaza Deposu</t>
        </is>
      </c>
      <c r="AG600"/>
      <c r="AH600" t="inlineStr">
        <is>
          <t>Stokta</t>
        </is>
      </c>
      <c r="AI600" t="inlineStr">
        <is>
          <t>https://www.n11.com//urun/enstruman-aski-tekli-nuvo-flut-klarnet-flut-n260fcwh-4987838</t>
        </is>
      </c>
    </row>
    <row r="601">
      <c r="A601" t="inlineStr">
        <is>
          <t>2559752</t>
        </is>
      </c>
      <c r="B601" t="inlineStr">
        <is>
          <t>2494</t>
        </is>
      </c>
      <c r="C601" t="inlineStr">
        <is>
          <t>601609965</t>
        </is>
      </c>
      <c r="D601" t="inlineStr">
        <is>
          <t>4991011</t>
        </is>
      </c>
      <c r="E601" t="inlineStr">
        <is>
          <t>4868228</t>
        </is>
      </c>
      <c r="F601"/>
      <c r="G601" t="n">
        <v>13.0</v>
      </c>
      <c r="H601"/>
      <c r="I601" t="inlineStr">
        <is>
          <t>Onaylı</t>
        </is>
      </c>
      <c r="J601" t="inlineStr">
        <is>
          <t/>
        </is>
      </c>
      <c r="K601" t="inlineStr">
        <is>
          <t/>
        </is>
      </c>
      <c r="L601" t="inlineStr">
        <is>
          <t/>
        </is>
      </c>
      <c r="M601" t="inlineStr">
        <is>
          <t>Nuvo</t>
        </is>
      </c>
      <c r="N601" t="inlineStr">
        <is>
          <t>Aksesuarlar</t>
        </is>
      </c>
      <c r="O601" t="inlineStr">
        <is>
          <t>Yan Flüt Aksesuar Nuvo Kapak  Seti Mavi N220kcbl</t>
        </is>
      </c>
      <c r="P601" t="inlineStr">
        <is>
          <t>&lt;p&gt;Nuvo N220KCBL Yan Fl&amp;uuml;t Kapak Seti Mavi&lt;/p&gt; 
&lt;p&gt;&lt;/p&gt; 
&lt;p&gt;Nuvo N220KCBL Yan Fl&amp;uuml;t Kapak Seti Mavi, Nuvo yan fl&amp;uuml;t ve Nuvo &amp;ouml;ğrenci yan fl&amp;uuml;tleri ile tam uyumlu, renkli ve fonksiyonel bir aksesuardır. Bu kapak seti, yan fl&amp;uuml;tlerinize estetik bir renk katmanın yanı sıra belirli notaları işaretleme amacıyla da kullanılabilir. Polikarbon malzemeden &amp;uuml;retilmiş olup dayanıklı ve uzun &amp;ouml;m&amp;uuml;rl&amp;uuml;d&amp;uuml;r. &amp;Ouml;zel taşıma kesesi ile birlikte geldiğinden, kapaklar g&amp;uuml;venli bir şekilde saklanabilir ve taşınabilir. Eğitim ve performans sırasında fl&amp;uuml;t&amp;uuml;n kullanımını kolaylaştırır.&lt;/p&gt; 
&lt;p&gt; &lt;strong&gt;Teknik &amp;Ouml;zellikler:&lt;/strong&gt;&lt;/p&gt; 
&lt;ul&gt; 
 &lt;li&gt; &lt;p&gt;Renk: Mavi&lt;/p&gt;&lt;/li&gt; 
 &lt;li&gt; &lt;p&gt;Malzeme: Polikarbon&lt;/p&gt;&lt;/li&gt; 
 &lt;li&gt; &lt;p&gt;Nuvo yan fl&amp;uuml;t ve Nuvo &amp;ouml;ğrenci fl&amp;uuml;tleri ile tam uyumlu&lt;/p&gt;&lt;/li&gt; 
 &lt;li&gt; &lt;p&gt;Belirli notaları işaretleme &amp;ouml;zelliği&lt;/p&gt;&lt;/li&gt; 
 &lt;li&gt; &lt;p&gt;&amp;Ouml;zel taşıma kesesi ile birlikte&lt;/p&gt;&lt;/li&gt; 
 &lt;li&gt; &lt;p&gt;Dayanıklı ve uzun &amp;ouml;m&amp;uuml;rl&amp;uuml;&lt;/p&gt;&lt;/li&gt;
&lt;/ul&gt;</t>
        </is>
      </c>
      <c r="Q601" s="21" t="n">
        <v>1075.2</v>
      </c>
      <c r="R601" s="21" t="n">
        <v>1075.2</v>
      </c>
      <c r="S601" t="n">
        <v>8.0</v>
      </c>
      <c r="T601" s="21" t="n">
        <v>20.0</v>
      </c>
      <c r="U601" t="inlineStr">
        <is>
          <t>TRY</t>
        </is>
      </c>
      <c r="V601" t="inlineStr">
        <is>
          <t>https://n11scdn3.akamaized.net/a1/org/15/61/79/71/IMG-9032730471554196816.jpg</t>
        </is>
      </c>
      <c r="W601" t="inlineStr">
        <is>
          <t>https://n11scdn3.akamaized.net/a1/org/07/52/75/05/IMG-7706062787644658788.jpg</t>
        </is>
      </c>
      <c r="X601" t="inlineStr">
        <is>
          <t/>
        </is>
      </c>
      <c r="Y601" t="inlineStr">
        <is>
          <t/>
        </is>
      </c>
      <c r="Z601" t="inlineStr">
        <is>
          <t/>
        </is>
      </c>
      <c r="AA601" t="inlineStr">
        <is>
          <t/>
        </is>
      </c>
      <c r="AB601" t="inlineStr">
        <is>
          <t/>
        </is>
      </c>
      <c r="AC601" t="inlineStr">
        <is>
          <t/>
        </is>
      </c>
      <c r="AD601" t="n">
        <v>2.0</v>
      </c>
      <c r="AE601" t="inlineStr">
        <is>
          <t>MERKEZ</t>
        </is>
      </c>
      <c r="AF601" t="inlineStr">
        <is>
          <t>Mağaza Deposu</t>
        </is>
      </c>
      <c r="AG601"/>
      <c r="AH601" t="inlineStr">
        <is>
          <t>Stokta</t>
        </is>
      </c>
      <c r="AI601" t="inlineStr">
        <is>
          <t>https://www.n11.com//urun/yan-flut-aksesuar-nuvo-kapak-seti-mavi-n220kcbl-4991011</t>
        </is>
      </c>
    </row>
    <row r="602">
      <c r="A602" t="inlineStr">
        <is>
          <t>2559752</t>
        </is>
      </c>
      <c r="B602" t="inlineStr">
        <is>
          <t>2443</t>
        </is>
      </c>
      <c r="C602" t="inlineStr">
        <is>
          <t>601609947</t>
        </is>
      </c>
      <c r="D602" t="inlineStr">
        <is>
          <t>51904894</t>
        </is>
      </c>
      <c r="E602" t="inlineStr">
        <is>
          <t>153275360</t>
        </is>
      </c>
      <c r="F602"/>
      <c r="G602" t="n">
        <v>13.0</v>
      </c>
      <c r="H602"/>
      <c r="I602" t="inlineStr">
        <is>
          <t>Onaylı</t>
        </is>
      </c>
      <c r="J602" t="inlineStr">
        <is>
          <t/>
        </is>
      </c>
      <c r="K602" t="inlineStr">
        <is>
          <t/>
        </is>
      </c>
      <c r="L602" t="inlineStr">
        <is>
          <t/>
        </is>
      </c>
      <c r="M602" t="inlineStr">
        <is>
          <t>Franck Bichon</t>
        </is>
      </c>
      <c r="N602" t="inlineStr">
        <is>
          <t>Aksesuarlar</t>
        </is>
      </c>
      <c r="O602" t="inlineStr">
        <is>
          <t xml:space="preserve">Klarnet Aksesuar Bilezik Altın Yeşil Şerit Bg Franck Bichon Alman Sistem L7sr </t>
        </is>
      </c>
      <c r="P602" t="inlineStr">
        <is>
          <t>&lt;p&gt;Alman Sistem L7SR Klarnet Bilezik Altın Yeşil Şerit Bg Franck Bichon&lt;/p&gt; 
&lt;p&gt;&amp;nbsp;&lt;/p&gt; 
&lt;p&gt;&lt;/p&gt; 
&lt;p&gt;Franck Bichon L7SR, &lt;strong&gt;Alman sistem klarnetler i&amp;ccedil;in &amp;ouml;zel tasarlanmış bir bileziktir&lt;/strong&gt;. Altın ve yeşil şeritli estetik tasarımı ile hem şık g&amp;ouml;r&amp;uuml;n&amp;uuml;m sunar hem de &amp;ccedil;alma performansınızı destekler. Tek vidalı sabitleme sistemi sayesinde kolay montaj imkanı sağlar.&lt;/p&gt; 
&lt;p&gt;Piyasadaki t&amp;uuml;m Alman sistem klarnet marka ve modelleri ile &lt;strong&gt;tam uyumludur&lt;/strong&gt;. Her bir L7SR bilezik, &lt;strong&gt;3 aşamalı kalite kontrol testlerinden&lt;/strong&gt; ge&amp;ccedil;irilmiş olup dayanıklı ve uzun &amp;ouml;m&amp;uuml;rl&amp;uuml; kullanım garantisi sunar.&lt;/p&gt; 
&lt;p&gt;Fransa’da &amp;uuml;retilmiş olan bu bilezik, ileri seviye ve profesyonel klarnet&amp;ccedil;iler tarafından tercih edilmektedir.&lt;/p&gt; 
&lt;hr /&gt; 
&lt;p&gt;&lt;/p&gt; 
&lt;p&gt; &lt;strong&gt;Teknik &amp;Ouml;zellikler:&lt;/strong&gt;&lt;/p&gt; 
&lt;ul&gt; 
 &lt;li&gt; &lt;p&gt;Model: Franck Bichon L7SR&lt;/p&gt;&lt;/li&gt; 
 &lt;li&gt; &lt;p&gt;Enstr&amp;uuml;man Uyumu: Alman sistem klarnet&lt;/p&gt;&lt;/li&gt; 
 &lt;li&gt; &lt;p&gt;Tip: Bilezik (Altın-Yeşil Şeritli)&lt;/p&gt;&lt;/li&gt; 
 &lt;li&gt; &lt;p&gt;Vida Sayısı: 1 (tek vidalı sabitleme sistemi)&lt;/p&gt;&lt;/li&gt; 
 &lt;li&gt; &lt;p&gt;Uyumluluk: Piyasadaki t&amp;uuml;m Alman sistem klarnet markalarıyla uyumludur&lt;/p&gt;&lt;/li&gt; 
 &lt;li&gt; &lt;p&gt;&amp;Uuml;retim: Fransa&lt;/p&gt;&lt;/li&gt; 
 &lt;li&gt; &lt;p&gt;Kalite Kontrol: 3 aşamalı hata kontrol s&amp;uuml;reci&lt;/p&gt;&lt;/li&gt; 
 &lt;li&gt; &lt;p&gt;Kullanım Alanı: Profesyonel ve ileri seviye m&amp;uuml;zisyenler&lt;/p&gt;&lt;/li&gt;
&lt;/ul&gt;</t>
        </is>
      </c>
      <c r="Q602" s="21" t="n">
        <v>4838.4</v>
      </c>
      <c r="R602" s="21" t="n">
        <v>4838.4</v>
      </c>
      <c r="S602" t="n">
        <v>3.0</v>
      </c>
      <c r="T602" s="21" t="n">
        <v>20.0</v>
      </c>
      <c r="U602" t="inlineStr">
        <is>
          <t>TRY</t>
        </is>
      </c>
      <c r="V602" t="inlineStr">
        <is>
          <t>https://n11scdn3.akamaized.net/a1/org/08/47/10/90/IMG-108000008478737874.jpg</t>
        </is>
      </c>
      <c r="W602" t="inlineStr">
        <is>
          <t>https://n11scdn3.akamaized.net/a1/org/16/67/53/51/IMG-977022187946021551.jpg</t>
        </is>
      </c>
      <c r="X602" t="inlineStr">
        <is>
          <t>https://n11scdn3.akamaized.net/a1/org/06/55/45/54/IMG-389539665887434709.jpg</t>
        </is>
      </c>
      <c r="Y602" t="inlineStr">
        <is>
          <t>https://n11scdn3.akamaized.net/a1/org/07/56/74/01/IMG-8542373705265440620.jpg</t>
        </is>
      </c>
      <c r="Z602" t="inlineStr">
        <is>
          <t/>
        </is>
      </c>
      <c r="AA602" t="inlineStr">
        <is>
          <t/>
        </is>
      </c>
      <c r="AB602" t="inlineStr">
        <is>
          <t/>
        </is>
      </c>
      <c r="AC602" t="inlineStr">
        <is>
          <t/>
        </is>
      </c>
      <c r="AD602" t="n">
        <v>2.0</v>
      </c>
      <c r="AE602" t="inlineStr">
        <is>
          <t>MERKEZ</t>
        </is>
      </c>
      <c r="AF602" t="inlineStr">
        <is>
          <t>Mağaza Deposu</t>
        </is>
      </c>
      <c r="AG602"/>
      <c r="AH602" t="inlineStr">
        <is>
          <t>Stokta</t>
        </is>
      </c>
      <c r="AI602" t="inlineStr">
        <is>
          <t>https://www.n11.com//urun/klarnet-aksesuar-bilezik-altin-yesil-serit-bg-franck-bichon-alman-sistem-l7sr-51904894</t>
        </is>
      </c>
    </row>
    <row r="603">
      <c r="A603" t="inlineStr">
        <is>
          <t>2559752</t>
        </is>
      </c>
      <c r="B603" t="inlineStr">
        <is>
          <t>2440</t>
        </is>
      </c>
      <c r="C603" t="inlineStr">
        <is>
          <t>601609942</t>
        </is>
      </c>
      <c r="D603" t="inlineStr">
        <is>
          <t>4987717</t>
        </is>
      </c>
      <c r="E603" t="inlineStr">
        <is>
          <t>4865002</t>
        </is>
      </c>
      <c r="F603"/>
      <c r="G603" t="n">
        <v>13.0</v>
      </c>
      <c r="H603"/>
      <c r="I603" t="inlineStr">
        <is>
          <t>Onaylı</t>
        </is>
      </c>
      <c r="J603" t="inlineStr">
        <is>
          <t/>
        </is>
      </c>
      <c r="K603" t="inlineStr">
        <is>
          <t/>
        </is>
      </c>
      <c r="L603" t="inlineStr">
        <is>
          <t/>
        </is>
      </c>
      <c r="M603" t="inlineStr">
        <is>
          <t>Bg Franck Bichon</t>
        </is>
      </c>
      <c r="N603" t="inlineStr">
        <is>
          <t>Aksesuarlar</t>
        </is>
      </c>
      <c r="O603" t="inlineStr">
        <is>
          <t>Klarnet Aksesuar Bilezik Lastik  Destekli Bg Franck Bichon L6</t>
        </is>
      </c>
      <c r="P603" t="inlineStr">
        <is>
          <t>&lt;p&gt;Franck Bichon L6 Klarnet Bilezik Lastik Destekli Bg&lt;/p&gt; 
&lt;p&gt;&lt;/p&gt; 
&lt;p&gt;Franck Bichon L6, &lt;strong&gt;klarnetler i&amp;ccedil;in &amp;ouml;zel olarak tasarlanmış lastik destekli bir bileziktir&lt;/strong&gt;. Kamış &amp;uuml;zerindeki basıncı dengeler, &amp;ccedil;alma rahatlığını artırır ve ton kalitesinin stabil kalmasına yardımcı olur. Lastik destek sayesinde ekstra konfor sağlar ve titreşimleri minimize eder.&lt;/p&gt; 
&lt;p&gt;Tek vidalı sabitleme sistemi ile kolayca monte edilir ve piyasadaki t&amp;uuml;m klarnet marka ve modelleriyle &lt;strong&gt;tam uyumludur&lt;/strong&gt;. Her L6 modeli, &lt;strong&gt;3 aşamalı kalite kontrol testlerinden&lt;/strong&gt; ge&amp;ccedil;irilmiş olup g&amp;uuml;venilir ve uzun &amp;ouml;m&amp;uuml;rl&amp;uuml; kullanım sunar.&lt;/p&gt; 
&lt;p&gt;Fransa’da &amp;uuml;retilmiş olan bu bilezik, sahne ve st&amp;uuml;dyo performansları i&amp;ccedil;in ileri seviye klarnet&amp;ccedil;iler tarafından tercih edilmektedir.&lt;/p&gt; 
&lt;hr /&gt; 
&lt;p&gt;&lt;/p&gt; 
&lt;p&gt; &lt;strong&gt;Teknik &amp;Ouml;zellikler:&lt;/strong&gt;&lt;/p&gt; 
&lt;ul&gt; 
 &lt;li&gt; &lt;p&gt;Model: Franck Bichon L6&lt;/p&gt;&lt;/li&gt; 
 &lt;li&gt; &lt;p&gt;Enstr&amp;uuml;man Uyumu: Klarnet&lt;/p&gt;&lt;/li&gt; 
 &lt;li&gt; &lt;p&gt;Tip: Lastik destekli bilezik&lt;/p&gt;&lt;/li&gt; 
 &lt;li&gt; &lt;p&gt;Vida Sayısı: 1 (tek vidalı sabitleme sistemi)&lt;/p&gt;&lt;/li&gt; 
 &lt;li&gt; &lt;p&gt;Uyumluluk: Piyasadaki t&amp;uuml;m klarnet markalarıyla uyumludur&lt;/p&gt;&lt;/li&gt; 
 &lt;li&gt; &lt;p&gt;&amp;Uuml;retim: Fransa&lt;/p&gt;&lt;/li&gt; 
 &lt;li&gt; &lt;p&gt;Kalite Kontrol: 3 aşamalı hata kontrol s&amp;uuml;reci&lt;/p&gt;&lt;/li&gt; 
 &lt;li&gt; &lt;p&gt;Kullanım Alanı: Profesyonel ve ileri seviye m&amp;uuml;zisyenler&lt;/p&gt;&lt;/li&gt;
&lt;/ul&gt;</t>
        </is>
      </c>
      <c r="Q603" s="21" t="n">
        <v>3225.6</v>
      </c>
      <c r="R603" s="21" t="n">
        <v>3225.6</v>
      </c>
      <c r="S603" t="n">
        <v>24.0</v>
      </c>
      <c r="T603" s="21" t="n">
        <v>20.0</v>
      </c>
      <c r="U603" t="inlineStr">
        <is>
          <t>TRY</t>
        </is>
      </c>
      <c r="V603" t="inlineStr">
        <is>
          <t>https://n11scdn3.akamaized.net/a1/org/11/78/58/93/IMG-5524254844680003192.jpg</t>
        </is>
      </c>
      <c r="W603" t="inlineStr">
        <is>
          <t>https://n11scdn3.akamaized.net/a1/org/13/39/67/26/IMG-8685989539549366087.jpg</t>
        </is>
      </c>
      <c r="X603" t="inlineStr">
        <is>
          <t>https://n11scdn3.akamaized.net/a1/org/05/94/96/19/IMG-6940947901607966948.jpg</t>
        </is>
      </c>
      <c r="Y603" t="inlineStr">
        <is>
          <t>https://n11scdn3.akamaized.net/a1/org/01/71/74/15/IMG-1299299897452689688.jpg</t>
        </is>
      </c>
      <c r="Z603" t="inlineStr">
        <is>
          <t>https://n11scdn3.akamaized.net/a1/org/16/03/13/24/IMG-6385044929073677271.jpg</t>
        </is>
      </c>
      <c r="AA603" t="inlineStr">
        <is>
          <t/>
        </is>
      </c>
      <c r="AB603" t="inlineStr">
        <is>
          <t/>
        </is>
      </c>
      <c r="AC603" t="inlineStr">
        <is>
          <t/>
        </is>
      </c>
      <c r="AD603" t="n">
        <v>2.0</v>
      </c>
      <c r="AE603" t="inlineStr">
        <is>
          <t>MERKEZ</t>
        </is>
      </c>
      <c r="AF603" t="inlineStr">
        <is>
          <t>Mağaza Deposu</t>
        </is>
      </c>
      <c r="AG603"/>
      <c r="AH603" t="inlineStr">
        <is>
          <t>Stokta</t>
        </is>
      </c>
      <c r="AI603" t="inlineStr">
        <is>
          <t>https://www.n11.com//urun/klarnet-aksesuar-bilezik-lastik-destekli-bg-franck-bichon-l6-4987717</t>
        </is>
      </c>
    </row>
    <row r="604">
      <c r="A604" t="inlineStr">
        <is>
          <t>2559752</t>
        </is>
      </c>
      <c r="B604" t="inlineStr">
        <is>
          <t>2439</t>
        </is>
      </c>
      <c r="C604" t="inlineStr">
        <is>
          <t>601609941</t>
        </is>
      </c>
      <c r="D604" t="inlineStr">
        <is>
          <t>4987796</t>
        </is>
      </c>
      <c r="E604" t="inlineStr">
        <is>
          <t>4865077</t>
        </is>
      </c>
      <c r="F604"/>
      <c r="G604" t="n">
        <v>13.0</v>
      </c>
      <c r="H604"/>
      <c r="I604" t="inlineStr">
        <is>
          <t>Onaylı</t>
        </is>
      </c>
      <c r="J604" t="inlineStr">
        <is>
          <t/>
        </is>
      </c>
      <c r="K604" t="inlineStr">
        <is>
          <t/>
        </is>
      </c>
      <c r="L604" t="inlineStr">
        <is>
          <t/>
        </is>
      </c>
      <c r="M604" t="inlineStr">
        <is>
          <t>Bg Franck Bichon</t>
        </is>
      </c>
      <c r="N604" t="inlineStr">
        <is>
          <t>Aksesuarlar</t>
        </is>
      </c>
      <c r="O604" t="inlineStr">
        <is>
          <t>Klarnet Aksesuar Bilezik  Altın Yeşil Şerit Bg Franck Bichon L4sr</t>
        </is>
      </c>
      <c r="P604" t="inlineStr">
        <is>
          <t>&lt;p&gt;Franck Bichon L4SR Klarnet Bilezik Altın Yeşil Şerit Bg&lt;/p&gt; 
&lt;p&gt;&amp;nbsp;&lt;/p&gt; 
&lt;p&gt;&lt;/p&gt; 
&lt;p&gt;Franck Bichon L4SR, &lt;strong&gt;klarnetler i&amp;ccedil;in tasarlanmış altın renkli ve yeşil şeritli bir bileziktir&lt;/strong&gt;. Kamış &amp;uuml;zerindeki basıncı dengeler, &amp;ccedil;alma rahatlığını artırır ve ton kalitesini optimize eder.&lt;/p&gt; 
&lt;p&gt;Tek vidalı sabitleme sistemi ile kolayca monte edilir ve piyasadaki t&amp;uuml;m klarnet marka ve modelleriyle &lt;strong&gt;tam uyumludur&lt;/strong&gt;. Her L4SR modeli, &lt;strong&gt;3 aşamalı kalite kontrol testlerinden&lt;/strong&gt; ge&amp;ccedil;irilmiş olup g&amp;uuml;venilir ve uzun &amp;ouml;m&amp;uuml;rl&amp;uuml; kullanım sağlar.&lt;/p&gt; 
&lt;p&gt;Fransa’da &amp;uuml;retilmiş olan bu bilezik, sahne ve st&amp;uuml;dyo performansları i&amp;ccedil;in ileri seviye klarnet&amp;ccedil;iler tarafından tercih edilmektedir.&lt;/p&gt; 
&lt;hr /&gt; 
&lt;p&gt;&lt;/p&gt; 
&lt;p&gt; &lt;strong&gt;Teknik &amp;Ouml;zellikler:&lt;/strong&gt;&lt;/p&gt; 
&lt;ul&gt; 
 &lt;li&gt; &lt;p&gt;Model: Franck Bichon L4SR&lt;/p&gt;&lt;/li&gt; 
 &lt;li&gt; &lt;p&gt;Enstr&amp;uuml;man Uyumu: Klarnet&lt;/p&gt;&lt;/li&gt; 
 &lt;li&gt; &lt;p&gt;Tip: Altın renkli, yeşil şeritli&lt;/p&gt;&lt;/li&gt; 
 &lt;li&gt; &lt;p&gt;Vida Sayısı: 1 (tek vidalı sabitleme sistemi)&lt;/p&gt;&lt;/li&gt; 
 &lt;li&gt; &lt;p&gt;Uyumluluk: Piyasadaki t&amp;uuml;m klarnet markalarıyla uyumludur&lt;/p&gt;&lt;/li&gt; 
 &lt;li&gt; &lt;p&gt;&amp;Uuml;retim: Fransa&lt;/p&gt;&lt;/li&gt; 
 &lt;li&gt; &lt;p&gt;Kalite Kontrol: 3 aşamalı hata kontrol s&amp;uuml;reci&lt;/p&gt;&lt;/li&gt; 
 &lt;li&gt; &lt;p&gt;Kullanım Alanı: Profesyonel ve ileri seviye m&amp;uuml;zisyenler&lt;/p&gt;&lt;/li&gt;
&lt;/ul&gt;</t>
        </is>
      </c>
      <c r="Q604" s="21" t="n">
        <v>4838.4</v>
      </c>
      <c r="R604" s="21" t="n">
        <v>4838.4</v>
      </c>
      <c r="S604" t="n">
        <v>7.0</v>
      </c>
      <c r="T604" s="21" t="n">
        <v>20.0</v>
      </c>
      <c r="U604" t="inlineStr">
        <is>
          <t>TRY</t>
        </is>
      </c>
      <c r="V604" t="inlineStr">
        <is>
          <t>https://n11scdn3.akamaized.net/a1/org/02/77/07/76/IMG-4768234110141051095.jpg</t>
        </is>
      </c>
      <c r="W604" t="inlineStr">
        <is>
          <t>https://n11scdn3.akamaized.net/a1/org/16/76/00/61/IMG-6934704775506396013.jpg</t>
        </is>
      </c>
      <c r="X604" t="inlineStr">
        <is>
          <t>https://n11scdn3.akamaized.net/a1/org/01/71/74/15/IMG-1299299897452689688.jpg</t>
        </is>
      </c>
      <c r="Y604" t="inlineStr">
        <is>
          <t>https://n11scdn3.akamaized.net/a1/org/07/34/42/30/IMG-164951259548692414.jpg</t>
        </is>
      </c>
      <c r="Z604" t="inlineStr">
        <is>
          <t/>
        </is>
      </c>
      <c r="AA604" t="inlineStr">
        <is>
          <t/>
        </is>
      </c>
      <c r="AB604" t="inlineStr">
        <is>
          <t/>
        </is>
      </c>
      <c r="AC604" t="inlineStr">
        <is>
          <t/>
        </is>
      </c>
      <c r="AD604" t="n">
        <v>2.0</v>
      </c>
      <c r="AE604" t="inlineStr">
        <is>
          <t>MERKEZ</t>
        </is>
      </c>
      <c r="AF604" t="inlineStr">
        <is>
          <t>Mağaza Deposu</t>
        </is>
      </c>
      <c r="AG604"/>
      <c r="AH604" t="inlineStr">
        <is>
          <t>Stokta</t>
        </is>
      </c>
      <c r="AI604" t="inlineStr">
        <is>
          <t>https://www.n11.com//urun/klarnet-aksesuar-bilezik-altin-yesil-serit-bg-franck-bichon-l4sr-4987796</t>
        </is>
      </c>
    </row>
    <row r="605">
      <c r="A605" t="inlineStr">
        <is>
          <t>2559752</t>
        </is>
      </c>
      <c r="B605" t="inlineStr">
        <is>
          <t>2430</t>
        </is>
      </c>
      <c r="C605" t="inlineStr">
        <is>
          <t>601609920</t>
        </is>
      </c>
      <c r="D605" t="inlineStr">
        <is>
          <t>51904824</t>
        </is>
      </c>
      <c r="E605" t="inlineStr">
        <is>
          <t>153275305</t>
        </is>
      </c>
      <c r="F605"/>
      <c r="G605" t="n">
        <v>13.0</v>
      </c>
      <c r="H605"/>
      <c r="I605" t="inlineStr">
        <is>
          <t>Onaylı</t>
        </is>
      </c>
      <c r="J605" t="inlineStr">
        <is>
          <t/>
        </is>
      </c>
      <c r="K605" t="inlineStr">
        <is>
          <t/>
        </is>
      </c>
      <c r="L605" t="inlineStr">
        <is>
          <t/>
        </is>
      </c>
      <c r="M605" t="inlineStr">
        <is>
          <t>Franck Bichon</t>
        </is>
      </c>
      <c r="N605" t="inlineStr">
        <is>
          <t>Aksesuarlar</t>
        </is>
      </c>
      <c r="O605" t="inlineStr">
        <is>
          <t>Fagot Aksesuar Askı Kayış Kollu Bayan Comfort Bg Franck Bichon B11c</t>
        </is>
      </c>
      <c r="P605" t="inlineStr">
        <is>
          <t>&lt;p&gt;Franck Bichon B11C Fagot Askı Kayış Kollu Bayan Comfort Bg&lt;/p&gt; 
&lt;p&gt;&lt;/p&gt; 
&lt;p&gt;Franck Bichon B11C fagot askı kayışı, bayan fagot sanat&amp;ccedil;ıları i&amp;ccedil;in &amp;ouml;zel olarak tasarlanmış &lt;strong&gt;Comfort serisi&lt;/strong&gt; bir modeldir. Ergonomik ve konforlu yapısı sayesinde uzun s&amp;uuml;reli performanslarda yorgunluk hissini minimuma indirir. &lt;strong&gt;Kollu tasarımı&lt;/strong&gt;, ağırlığı omuzlara dengeli şekilde dağıtarak fagot &amp;ccedil;alarken maksimum hareket &amp;ouml;zg&amp;uuml;rl&amp;uuml;ğ&amp;uuml; sağlar.&lt;/p&gt; 
&lt;p&gt; &lt;strong&gt;BG France&lt;/strong&gt; markasının kalite standartlarıyla Fransa’da &amp;uuml;retilen bu kayış, hem sahne hem st&amp;uuml;dyo kullanımları i&amp;ccedil;in uygundur. Esnek yapısı ve dayanıklı dikişleriyle uzun &amp;ouml;m&amp;uuml;rl&amp;uuml; bir performans sunar. &lt;strong&gt;Siyah rengi&lt;/strong&gt;, profesyonel g&amp;ouml;r&amp;uuml;n&amp;uuml;m ve zarafet kazandırır. Kadın m&amp;uuml;zisyenler i&amp;ccedil;in ergonomik olarak uyarlanmış formu sayesinde konfor ve şıklığı bir arada sunar.&lt;/p&gt; 
&lt;hr /&gt; 
&lt;p&gt;&lt;/p&gt; 
&lt;p&gt; &lt;strong&gt;Teknik &amp;Ouml;zellikler:&lt;/strong&gt;&lt;/p&gt; 
&lt;ul&gt; 
 &lt;li&gt; &lt;p&gt;Model: Franck Bichon B11C&lt;/p&gt;&lt;/li&gt; 
 &lt;li&gt; &lt;p&gt;&amp;Uuml;r&amp;uuml;n Tipi: Fagot askı kayışı (kollu, bayan comfort model)&lt;/p&gt;&lt;/li&gt; 
 &lt;li&gt; &lt;p&gt;Renk: Siyah&lt;/p&gt;&lt;/li&gt; 
 &lt;li&gt; &lt;p&gt;Tasarım: Bayan fagot sanat&amp;ccedil;ıları i&amp;ccedil;in &amp;ouml;zel ergonomik yapı&lt;/p&gt;&lt;/li&gt; 
 &lt;li&gt; &lt;p&gt;Malzeme: Esnek, dayanıklı kumaş&lt;/p&gt;&lt;/li&gt; 
 &lt;li&gt; &lt;p&gt;&amp;Uuml;retim Yeri: Fransa&lt;/p&gt;&lt;/li&gt; 
 &lt;li&gt; &lt;p&gt;Marka: BG France&lt;/p&gt;&lt;/li&gt; 
 &lt;li&gt; &lt;p&gt;Kullanım Alanı: Profesyonel fagot sanat&amp;ccedil;ıları&lt;/p&gt;&lt;/li&gt;
&lt;/ul&gt;</t>
        </is>
      </c>
      <c r="Q605" s="21" t="n">
        <v>5644.8</v>
      </c>
      <c r="R605" s="21" t="n">
        <v>5644.8</v>
      </c>
      <c r="S605" t="n">
        <v>4.0</v>
      </c>
      <c r="T605" s="21" t="n">
        <v>10.0</v>
      </c>
      <c r="U605" t="inlineStr">
        <is>
          <t>TRY</t>
        </is>
      </c>
      <c r="V605" t="inlineStr">
        <is>
          <t>https://n11scdn3.akamaized.net/a1/org/11/90/66/53/IMG-1759092850500809422.jpg</t>
        </is>
      </c>
      <c r="W605" t="inlineStr">
        <is>
          <t>https://n11scdn3.akamaized.net/a1/org/08/83/41/61/IMG-4781138260702768016.jpg</t>
        </is>
      </c>
      <c r="X605" t="inlineStr">
        <is>
          <t>https://n11scdn3.akamaized.net/a1/org/01/29/92/82/IMG-1919244227088477624.jpg</t>
        </is>
      </c>
      <c r="Y605" t="inlineStr">
        <is>
          <t>https://n11scdn3.akamaized.net/a1/org/06/55/45/54/IMG-389539665887434709.jpg</t>
        </is>
      </c>
      <c r="Z605" t="inlineStr">
        <is>
          <t>https://n11scdn3.akamaized.net/a1/org/02/95/23/46/IMG-2076083806652078074.jpg</t>
        </is>
      </c>
      <c r="AA605" t="inlineStr">
        <is>
          <t>https://n11scdn3.akamaized.net/a1/org/05/02/02/38/IMG-1770055574521607975.jpg</t>
        </is>
      </c>
      <c r="AB605" t="inlineStr">
        <is>
          <t/>
        </is>
      </c>
      <c r="AC605" t="inlineStr">
        <is>
          <t/>
        </is>
      </c>
      <c r="AD605" t="n">
        <v>2.0</v>
      </c>
      <c r="AE605" t="inlineStr">
        <is>
          <t>MERKEZ</t>
        </is>
      </c>
      <c r="AF605" t="inlineStr">
        <is>
          <t>Mağaza Deposu</t>
        </is>
      </c>
      <c r="AG605"/>
      <c r="AH605" t="inlineStr">
        <is>
          <t>Stokta</t>
        </is>
      </c>
      <c r="AI605" t="inlineStr">
        <is>
          <t>https://www.n11.com//urun/fagot-aksesuar-aski-kayis-kollu-bayan-comfort-bg-franck-bichon-b11c-51904824</t>
        </is>
      </c>
    </row>
    <row r="606">
      <c r="A606" t="inlineStr">
        <is>
          <t>2559752</t>
        </is>
      </c>
      <c r="B606" t="inlineStr">
        <is>
          <t>2429</t>
        </is>
      </c>
      <c r="C606" t="inlineStr">
        <is>
          <t>601609917</t>
        </is>
      </c>
      <c r="D606" t="inlineStr">
        <is>
          <t>4981194</t>
        </is>
      </c>
      <c r="E606" t="inlineStr">
        <is>
          <t>4858439</t>
        </is>
      </c>
      <c r="F606" t="inlineStr">
        <is>
          <t>3700031241027</t>
        </is>
      </c>
      <c r="G606" t="n">
        <v>13.0</v>
      </c>
      <c r="H606"/>
      <c r="I606" t="inlineStr">
        <is>
          <t>Onaylı</t>
        </is>
      </c>
      <c r="J606" t="inlineStr">
        <is>
          <t/>
        </is>
      </c>
      <c r="K606" t="inlineStr">
        <is>
          <t/>
        </is>
      </c>
      <c r="L606" t="inlineStr">
        <is>
          <t/>
        </is>
      </c>
      <c r="M606" t="inlineStr">
        <is>
          <t>Bg Franck Bichon</t>
        </is>
      </c>
      <c r="N606" t="inlineStr">
        <is>
          <t>Aksesuarlar</t>
        </is>
      </c>
      <c r="O606" t="inlineStr">
        <is>
          <t>Fagot Aksesuar Askı Kayış Kollu Erkek Deluxe Bg Franck Bichon B10</t>
        </is>
      </c>
      <c r="P606" t="inlineStr">
        <is>
          <t>&lt;p style="margin: 0.0px;padding: 0.0px;outline: none;color: rgb(24,24,37);font-family: Arial , sans-serif;font-size: 12.0px;"&gt;Fagot Aksesuar Askı Kayış Kollu Erkek Deluxe Bg Franck Bichon B10&lt;/p&gt; 
&lt;p&gt;Renk: Siyah&lt;/p&gt; 
&lt;p&gt;Fagot &amp;ccedil;alarken hareket &amp;ouml;zg&amp;uuml;rl&amp;uuml;ğ&amp;uuml; sunar .&lt;/p&gt; 
&lt;p style="margin: 0.0px;padding: 0.0px;outline: none;color: rgb(24,24,37);font-family: Arial , sans-serif;font-size: 12.0px;"&gt;Fransa'da &amp;uuml;retilmiştir .&lt;/p&gt;</t>
        </is>
      </c>
      <c r="Q606" s="21" t="n">
        <v>3494.4</v>
      </c>
      <c r="R606" s="21" t="n">
        <v>3494.4</v>
      </c>
      <c r="S606" t="n">
        <v>1.0</v>
      </c>
      <c r="T606" s="21" t="n">
        <v>10.0</v>
      </c>
      <c r="U606" t="inlineStr">
        <is>
          <t>TRY</t>
        </is>
      </c>
      <c r="V606" t="inlineStr">
        <is>
          <t>https://n11scdn3.akamaized.net/a1/org/16/23/68/71/IMG-7754418794806391885.jpg</t>
        </is>
      </c>
      <c r="W606" t="inlineStr">
        <is>
          <t>https://n11scdn3.akamaized.net/a1/org/13/60/95/09/IMG-7855664440891674497.jpg</t>
        </is>
      </c>
      <c r="X606" t="inlineStr">
        <is>
          <t>https://n11scdn3.akamaized.net/a1/org/01/71/74/15/IMG-1299299897452689688.jpg</t>
        </is>
      </c>
      <c r="Y606" t="inlineStr">
        <is>
          <t>https://n11scdn3.akamaized.net/a1/org/01/41/95/48/IMG-8575506045565203533.jpg</t>
        </is>
      </c>
      <c r="Z606" t="inlineStr">
        <is>
          <t>https://n11scdn3.akamaized.net/a1/org/11/71/95/08/IMG-6585003849546436763.jpg</t>
        </is>
      </c>
      <c r="AA606" t="inlineStr">
        <is>
          <t/>
        </is>
      </c>
      <c r="AB606" t="inlineStr">
        <is>
          <t/>
        </is>
      </c>
      <c r="AC606" t="inlineStr">
        <is>
          <t/>
        </is>
      </c>
      <c r="AD606" t="n">
        <v>2.0</v>
      </c>
      <c r="AE606" t="inlineStr">
        <is>
          <t>MERKEZ</t>
        </is>
      </c>
      <c r="AF606" t="inlineStr">
        <is>
          <t>Mağaza Deposu</t>
        </is>
      </c>
      <c r="AG606"/>
      <c r="AH606" t="inlineStr">
        <is>
          <t>Stokta</t>
        </is>
      </c>
      <c r="AI606" t="inlineStr">
        <is>
          <t>https://www.n11.com//urun/fagot-aksesuar-aski-kayis-kollu-erkek-deluxe-bg-franck-bichon-b10-4981194</t>
        </is>
      </c>
    </row>
    <row r="607">
      <c r="A607" t="inlineStr">
        <is>
          <t>2559752</t>
        </is>
      </c>
      <c r="B607" t="inlineStr">
        <is>
          <t>2432</t>
        </is>
      </c>
      <c r="C607" t="inlineStr">
        <is>
          <t>601609909</t>
        </is>
      </c>
      <c r="D607" t="inlineStr">
        <is>
          <t>4987930</t>
        </is>
      </c>
      <c r="E607" t="inlineStr">
        <is>
          <t>4865218</t>
        </is>
      </c>
      <c r="F607"/>
      <c r="G607" t="n">
        <v>13.0</v>
      </c>
      <c r="H607"/>
      <c r="I607" t="inlineStr">
        <is>
          <t>Onaylı</t>
        </is>
      </c>
      <c r="J607" t="inlineStr">
        <is>
          <t/>
        </is>
      </c>
      <c r="K607" t="inlineStr">
        <is>
          <t/>
        </is>
      </c>
      <c r="L607" t="inlineStr">
        <is>
          <t/>
        </is>
      </c>
      <c r="M607" t="inlineStr">
        <is>
          <t>Bg Franck Bichon</t>
        </is>
      </c>
      <c r="N607" t="inlineStr">
        <is>
          <t>Aksesuarlar</t>
        </is>
      </c>
      <c r="O607" t="inlineStr">
        <is>
          <t>Saksafon Aksesuar Bilezik  Lastik Destekli Bg Franck Bichon L12</t>
        </is>
      </c>
      <c r="P607" t="inlineStr">
        <is>
          <t>&lt;p&gt;Franck Bichon L12 Saksafon Bilezik Lastik Destekli Bg&lt;/p&gt; 
&lt;p&gt;&amp;nbsp;&lt;/p&gt; 
&lt;p&gt;&lt;/p&gt; 
&lt;p&gt;Franck Bichon L12 Saksafon Bilezik, BG France kalitesiyle &amp;uuml;retilmiş profesyonel bir enstr&amp;uuml;man aksesuarıdır. &lt;strong&gt;Lastik destekli &amp;ouml;zel tasarımı&lt;/strong&gt;, kamışın ağızlık &amp;uuml;zerinde daha dengeli bir basın&amp;ccedil;la sabitlenmesini sağlar. Bu sayede daha zengin, dolgun ve homojen bir ses elde edilir. Hem st&amp;uuml;dyo hem sahne performanslarında m&amp;uuml;kemmel ton kontrol&amp;uuml; sunar.&lt;/p&gt; 
&lt;p&gt;T&amp;uuml;m BG bilezik modelleri gibi L12 modeli de &lt;strong&gt;tek vida&lt;/strong&gt; sistemiyle kolay ve g&amp;uuml;venli bir şekilde takılıp &amp;ccedil;ıkarılabilir. &lt;strong&gt;Piyasadaki neredeyse t&amp;uuml;m saksafon marka ve modelleriyle uyumlu&lt;/strong&gt; olan bu bilezik, m&amp;uuml;zisyenlere hem esneklik hem de g&amp;uuml;venilirlik sağlar. Her bir bilezik, &amp;uuml;retim sonrası &lt;strong&gt;3 aşamalı kalite kontrol s&amp;uuml;recinden&lt;/strong&gt; ge&amp;ccedil;irilir.&lt;/p&gt; 
&lt;p&gt;Fransa’da &amp;uuml;retilmiş olan Franck Bichon L12, hem profesyonel hem de ileri seviye saksafon sanat&amp;ccedil;ıları i&amp;ccedil;in ideal bir tercihtir.&lt;/p&gt; 
&lt;hr /&gt; 
&lt;p&gt;&lt;/p&gt; 
&lt;p&gt; &lt;strong&gt;Teknik &amp;Ouml;zellikler:&lt;/strong&gt;&lt;/p&gt; 
&lt;ul&gt; 
 &lt;li&gt; &lt;p&gt;Model: Franck Bichon L12&lt;/p&gt;&lt;/li&gt; 
 &lt;li&gt; &lt;p&gt;&amp;Uuml;r&amp;uuml;n Tipi: Saksafon bileziği&lt;/p&gt;&lt;/li&gt; 
 &lt;li&gt; &lt;p&gt;Destek T&amp;uuml;r&amp;uuml;: Lastik destekli&lt;/p&gt;&lt;/li&gt; 
 &lt;li&gt; &lt;p&gt;Vida Sayısı: 1 (tek vida sabitleme sistemi)&lt;/p&gt;&lt;/li&gt; 
 &lt;li&gt; &lt;p&gt;Uyum: Piyasadaki &amp;ccedil;oğu saksafon modeliyle uyumludur&lt;/p&gt;&lt;/li&gt; 
 &lt;li&gt; &lt;p&gt;&amp;Uuml;retim: Fransa’da BG France tesislerinde &amp;uuml;retilmiştir&lt;/p&gt;&lt;/li&gt; 
 &lt;li&gt; &lt;p&gt;Kalite Kontrol: 3 aşamalı test s&amp;uuml;recinden ge&amp;ccedil;irilmiştir&lt;/p&gt;&lt;/li&gt; 
 &lt;li&gt; &lt;p&gt;Kullanım Alanı: Profesyonel ve ileri seviye m&amp;uuml;zisyenler&lt;/p&gt;&lt;/li&gt;
&lt;/ul&gt;</t>
        </is>
      </c>
      <c r="Q607" s="21" t="n">
        <v>3225.6</v>
      </c>
      <c r="R607" s="21" t="n">
        <v>3225.6</v>
      </c>
      <c r="S607" t="n">
        <v>5.0</v>
      </c>
      <c r="T607" s="21" t="n">
        <v>20.0</v>
      </c>
      <c r="U607" t="inlineStr">
        <is>
          <t>TRY</t>
        </is>
      </c>
      <c r="V607" t="inlineStr">
        <is>
          <t>https://n11scdn3.akamaized.net/a1/org/08/45/33/83/IMG-1491956076497891323.jpg</t>
        </is>
      </c>
      <c r="W607" t="inlineStr">
        <is>
          <t>https://n11scdn3.akamaized.net/a1/org/13/25/77/47/IMG-8694212148060224000.jpg</t>
        </is>
      </c>
      <c r="X607" t="inlineStr">
        <is>
          <t>https://n11scdn3.akamaized.net/a1/org/05/65/80/05/IMG-2448269522573505025.jpg</t>
        </is>
      </c>
      <c r="Y607" t="inlineStr">
        <is>
          <t>https://n11scdn3.akamaized.net/a1/org/01/71/74/15/IMG-1299299897452689688.jpg</t>
        </is>
      </c>
      <c r="Z607" t="inlineStr">
        <is>
          <t/>
        </is>
      </c>
      <c r="AA607" t="inlineStr">
        <is>
          <t/>
        </is>
      </c>
      <c r="AB607" t="inlineStr">
        <is>
          <t/>
        </is>
      </c>
      <c r="AC607" t="inlineStr">
        <is>
          <t/>
        </is>
      </c>
      <c r="AD607" t="n">
        <v>2.0</v>
      </c>
      <c r="AE607" t="inlineStr">
        <is>
          <t>MERKEZ</t>
        </is>
      </c>
      <c r="AF607" t="inlineStr">
        <is>
          <t>Mağaza Deposu</t>
        </is>
      </c>
      <c r="AG607"/>
      <c r="AH607" t="inlineStr">
        <is>
          <t>Stokta</t>
        </is>
      </c>
      <c r="AI607" t="inlineStr">
        <is>
          <t>https://www.n11.com//urun/saksafon-aksesuar-bilezik-lastik-destekli-bg-franck-bichon-l12-4987930</t>
        </is>
      </c>
    </row>
    <row r="608">
      <c r="A608" t="inlineStr">
        <is>
          <t>2559752</t>
        </is>
      </c>
      <c r="B608" t="inlineStr">
        <is>
          <t>2426</t>
        </is>
      </c>
      <c r="C608" t="inlineStr">
        <is>
          <t>601609900</t>
        </is>
      </c>
      <c r="D608" t="inlineStr">
        <is>
          <t>4987688</t>
        </is>
      </c>
      <c r="E608" t="inlineStr">
        <is>
          <t>4864936</t>
        </is>
      </c>
      <c r="F608"/>
      <c r="G608" t="n">
        <v>13.0</v>
      </c>
      <c r="H608"/>
      <c r="I608" t="inlineStr">
        <is>
          <t>Onaylı</t>
        </is>
      </c>
      <c r="J608" t="inlineStr">
        <is>
          <t/>
        </is>
      </c>
      <c r="K608" t="inlineStr">
        <is>
          <t/>
        </is>
      </c>
      <c r="L608" t="inlineStr">
        <is>
          <t/>
        </is>
      </c>
      <c r="M608" t="inlineStr">
        <is>
          <t>Bg Franck Bichon</t>
        </is>
      </c>
      <c r="N608" t="inlineStr">
        <is>
          <t>Aksesuarlar</t>
        </is>
      </c>
      <c r="O608" t="inlineStr">
        <is>
          <t>Dişlik Klarnet Saksafon Bg Franck Bichon  Küçük Şeffaf 0.4 Mm A11s</t>
        </is>
      </c>
      <c r="P608" t="inlineStr">
        <is>
          <t>&lt;p&gt;Franck Bichon A11S Dişlik Klarnet Saksafon Bg K&amp;uuml;&amp;ccedil;&amp;uuml;k Şeffaf 0.4 mm&lt;/p&gt; 
&lt;p&gt;&lt;/p&gt; 
&lt;p&gt;Franck Bichon A11S dişlik, klarnet ve saksafon gibi &amp;uuml;flemeli enstr&amp;uuml;manlarda ağızlık koruması sağlamak amacıyla tasarlanmış y&amp;uuml;ksek kaliteli bir aksesuardır. Dişlerin bek (ağızlık) y&amp;uuml;zeyine doğrudan temas etmesini &amp;ouml;nleyerek &amp;ccedil;alma sırasında konfor sağlar ve ağızlığın &amp;ouml;mr&amp;uuml;n&amp;uuml; uzatır.&lt;/p&gt; 
&lt;p&gt;Şeffaf yapısı sayesinde estetik g&amp;ouml;r&amp;uuml;n&amp;uuml;m&amp;uuml; bozmadan kullanılır. &lt;strong&gt;0.4 mm kalınlık&lt;/strong&gt; ile konforlu bir denge sunar; titreşimleri engellemeden diş basıncını emer. K&amp;uuml;&amp;ccedil;&amp;uuml;k boyutlu yapısı, dar ağızlıklar veya hassas diş temas noktaları i&amp;ccedil;in idealdir.&lt;/p&gt; 
&lt;p&gt; &lt;strong&gt;BG France&lt;/strong&gt; markasının &amp;ouml;zenli &amp;uuml;retim kalitesiyle Fransa’da &amp;uuml;retilmiştir. Her bir paket i&amp;ccedil;erisinde &lt;strong&gt;6 adet dişlik&lt;/strong&gt; yer almaktadır.&lt;/p&gt; 
&lt;hr /&gt; 
&lt;p&gt;&lt;/p&gt; 
&lt;p&gt; &lt;strong&gt;Teknik &amp;Ouml;zellikler:&lt;/strong&gt;&lt;/p&gt; 
&lt;ul&gt; 
 &lt;li&gt; &lt;p&gt;Model: Franck Bichon A11S&lt;/p&gt;&lt;/li&gt; 
 &lt;li&gt; &lt;p&gt;Kullanım Alanı: Klarnet ve saksafon&lt;/p&gt;&lt;/li&gt; 
 &lt;li&gt; &lt;p&gt;Boyut: K&amp;uuml;&amp;ccedil;&amp;uuml;k&lt;/p&gt;&lt;/li&gt; 
 &lt;li&gt; &lt;p&gt;Kalınlık: 0.4 mm&lt;/p&gt;&lt;/li&gt; 
 &lt;li&gt; &lt;p&gt;Renk: Şeffaf&lt;/p&gt;&lt;/li&gt; 
 &lt;li&gt; &lt;p&gt;&amp;Uuml;retim Yeri: Fransa&lt;/p&gt;&lt;/li&gt; 
 &lt;li&gt; &lt;p&gt;Paket İ&amp;ccedil;eriği: 6 adet dişlik&lt;/p&gt;&lt;/li&gt; 
 &lt;li&gt; &lt;p&gt;Marka: BG France&lt;/p&gt;&lt;/li&gt; 
 &lt;li&gt; &lt;p&gt;&amp;Ouml;zellik: Bek koruma, diş konforu, uzun &amp;ouml;m&amp;uuml;rl&amp;uuml; kullanım&lt;/p&gt;&lt;/li&gt;
&lt;/ul&gt;</t>
        </is>
      </c>
      <c r="Q608" s="21" t="n">
        <v>537.6</v>
      </c>
      <c r="R608" s="21" t="n">
        <v>537.6</v>
      </c>
      <c r="S608" t="n">
        <v>86.0</v>
      </c>
      <c r="T608" s="21" t="n">
        <v>20.0</v>
      </c>
      <c r="U608" t="inlineStr">
        <is>
          <t>TRY</t>
        </is>
      </c>
      <c r="V608" t="inlineStr">
        <is>
          <t>https://n11scdn3.akamaized.net/a1/org/12/16/01/18/IMG-932607032421627706.jpg</t>
        </is>
      </c>
      <c r="W608" t="inlineStr">
        <is>
          <t>https://n11scdn3.akamaized.net/a1/org/01/71/74/15/IMG-1299299897452689688.jpg</t>
        </is>
      </c>
      <c r="X608" t="inlineStr">
        <is>
          <t>https://n11scdn3.akamaized.net/a1/org/02/54/47/22/IMG-5834959434626192972.jpg</t>
        </is>
      </c>
      <c r="Y608" t="inlineStr">
        <is>
          <t/>
        </is>
      </c>
      <c r="Z608" t="inlineStr">
        <is>
          <t/>
        </is>
      </c>
      <c r="AA608" t="inlineStr">
        <is>
          <t/>
        </is>
      </c>
      <c r="AB608" t="inlineStr">
        <is>
          <t/>
        </is>
      </c>
      <c r="AC608" t="inlineStr">
        <is>
          <t/>
        </is>
      </c>
      <c r="AD608" t="n">
        <v>2.0</v>
      </c>
      <c r="AE608" t="inlineStr">
        <is>
          <t>MERKEZ</t>
        </is>
      </c>
      <c r="AF608" t="inlineStr">
        <is>
          <t>Mağaza Deposu</t>
        </is>
      </c>
      <c r="AG608"/>
      <c r="AH608" t="inlineStr">
        <is>
          <t>Stokta</t>
        </is>
      </c>
      <c r="AI608" t="inlineStr">
        <is>
          <t>https://www.n11.com//urun/dislik-klarnet-saksafon-bg-franck-bichon-kucuk-seffaf-04-mm-a11s-4987688</t>
        </is>
      </c>
    </row>
    <row r="609">
      <c r="A609" t="inlineStr">
        <is>
          <t>2559752</t>
        </is>
      </c>
      <c r="B609" t="inlineStr">
        <is>
          <t>2425</t>
        </is>
      </c>
      <c r="C609" t="inlineStr">
        <is>
          <t>601609899</t>
        </is>
      </c>
      <c r="D609" t="inlineStr">
        <is>
          <t>4987669</t>
        </is>
      </c>
      <c r="E609" t="inlineStr">
        <is>
          <t>4864866</t>
        </is>
      </c>
      <c r="F609"/>
      <c r="G609" t="n">
        <v>13.0</v>
      </c>
      <c r="H609"/>
      <c r="I609" t="inlineStr">
        <is>
          <t>Onaylı</t>
        </is>
      </c>
      <c r="J609" t="inlineStr">
        <is>
          <t/>
        </is>
      </c>
      <c r="K609" t="inlineStr">
        <is>
          <t/>
        </is>
      </c>
      <c r="L609" t="inlineStr">
        <is>
          <t/>
        </is>
      </c>
      <c r="M609" t="inlineStr">
        <is>
          <t>Bg Franck Bichon</t>
        </is>
      </c>
      <c r="N609" t="inlineStr">
        <is>
          <t>Aksesuarlar</t>
        </is>
      </c>
      <c r="O609" t="inlineStr">
        <is>
          <t>Dişlik Klarnet Saksafon Bg Franck Bichon  Büyük 0.4 Mm A10s</t>
        </is>
      </c>
      <c r="P609" t="inlineStr">
        <is>
          <t>&lt;p&gt;Franck Bichon A10S Dişlik Klarnet Saksafon Bg B&amp;uuml;y&amp;uuml;k 0.4 mm&lt;/p&gt; 
&lt;p&gt;&lt;/p&gt; 
&lt;p&gt;Franck Bichon A10S Dişlik, saksafon ve klarnet gibi &amp;uuml;flemeli &amp;ccedil;algılarda kullanılan ağızlıkların korunması i&amp;ccedil;in &amp;ouml;zel olarak tasarlanmıştır. &amp;Uuml;flerken dişlerin bek (ağızlık) y&amp;uuml;zeyine temas ederek aşınma veya deformasyon oluşturmasını &amp;ouml;nler. Bu sayede hem enstr&amp;uuml;manın &amp;ouml;mr&amp;uuml; uzar hem de &amp;ccedil;alma sırasında daha konforlu bir tutuş sağlar.&lt;/p&gt; 
&lt;p&gt; &lt;strong&gt;0.4 mm kalınlığa&lt;/strong&gt; sahip olan bu model, b&amp;uuml;y&amp;uuml;k boy dişlik isteyen m&amp;uuml;zisyenler i&amp;ccedil;in idealdir. &amp;Ccedil;alma esnasında ses titreşimini engellemeden diş basıncını emer ve konforlu bir kontrol sağlar.&lt;br /&gt; Y&amp;uuml;ksek kaliteli malzemeden &amp;uuml;retilmiş olup uzun &amp;ouml;m&amp;uuml;rl&amp;uuml;d&amp;uuml;r ve kolayca uygulanabilir.&lt;/p&gt; 
&lt;p&gt; &lt;strong&gt;Franck Bichon BG France&lt;/strong&gt; markasının bu &amp;uuml;r&amp;uuml;n&amp;uuml;, profesyonel m&amp;uuml;zisyenler tarafından tercih edilmekte olup, Fransa’da &amp;uuml;retilmiştir.&lt;br /&gt; Her bir paket i&amp;ccedil;erisinde &lt;strong&gt;6 adet dişlik&lt;/strong&gt; bulunur.&lt;/p&gt; 
&lt;hr /&gt; 
&lt;p&gt;&lt;/p&gt; 
&lt;p&gt; &lt;strong&gt;Teknik &amp;Ouml;zellikler:&lt;/strong&gt;&lt;/p&gt; 
&lt;ul&gt; 
 &lt;li&gt; &lt;p&gt;Model: Franck Bichon A10S&lt;/p&gt;&lt;/li&gt; 
 &lt;li&gt; &lt;p&gt;Kullanım Alanı: Klarnet ve saksafon&lt;/p&gt;&lt;/li&gt; 
 &lt;li&gt; &lt;p&gt;Kalınlık: 0.4 mm (b&amp;uuml;y&amp;uuml;k boy)&lt;/p&gt;&lt;/li&gt; 
 &lt;li&gt; &lt;p&gt;&amp;Uuml;retim Yeri: Fransa&lt;/p&gt;&lt;/li&gt; 
 &lt;li&gt; &lt;p&gt;Malzeme: Dayanıklı, ses ge&amp;ccedil;irgen malzeme&lt;/p&gt;&lt;/li&gt; 
 &lt;li&gt; &lt;p&gt;Paket İ&amp;ccedil;eriği: 6 adet dişlik&lt;/p&gt;&lt;/li&gt; 
 &lt;li&gt; &lt;p&gt;Marka: BG France&lt;/p&gt;&lt;/li&gt; 
 &lt;li&gt; &lt;p&gt;&amp;Ouml;zellik: Bek koruma, diş konforu, uzun &amp;ouml;m&amp;uuml;rl&amp;uuml; kullanım&lt;/p&gt;&lt;/li&gt;
&lt;/ul&gt;</t>
        </is>
      </c>
      <c r="Q609" s="21" t="n">
        <v>537.6</v>
      </c>
      <c r="R609" s="21" t="n">
        <v>537.6</v>
      </c>
      <c r="S609" t="n">
        <v>329.0</v>
      </c>
      <c r="T609" s="21" t="n">
        <v>20.0</v>
      </c>
      <c r="U609" t="inlineStr">
        <is>
          <t>TRY</t>
        </is>
      </c>
      <c r="V609" t="inlineStr">
        <is>
          <t>https://n11scdn3.akamaized.net/a1/org/11/09/16/53/IMG-7760111254520765257.jpg</t>
        </is>
      </c>
      <c r="W609" t="inlineStr">
        <is>
          <t>https://n11scdn3.akamaized.net/a1/org/10/76/51/58/IMG-495224966258019397.jpg</t>
        </is>
      </c>
      <c r="X609" t="inlineStr">
        <is>
          <t>https://n11scdn3.akamaized.net/a1/org/01/71/74/15/IMG-1299299897452689688.jpg</t>
        </is>
      </c>
      <c r="Y609" t="inlineStr">
        <is>
          <t/>
        </is>
      </c>
      <c r="Z609" t="inlineStr">
        <is>
          <t/>
        </is>
      </c>
      <c r="AA609" t="inlineStr">
        <is>
          <t/>
        </is>
      </c>
      <c r="AB609" t="inlineStr">
        <is>
          <t/>
        </is>
      </c>
      <c r="AC609" t="inlineStr">
        <is>
          <t/>
        </is>
      </c>
      <c r="AD609" t="n">
        <v>2.0</v>
      </c>
      <c r="AE609" t="inlineStr">
        <is>
          <t>MERKEZ</t>
        </is>
      </c>
      <c r="AF609" t="inlineStr">
        <is>
          <t>Mağaza Deposu</t>
        </is>
      </c>
      <c r="AG609"/>
      <c r="AH609" t="inlineStr">
        <is>
          <t>Stokta</t>
        </is>
      </c>
      <c r="AI609" t="inlineStr">
        <is>
          <t>https://www.n11.com//urun/dislik-klarnet-saksafon-bg-franck-bichon-buyuk-04-mm-a10s-4987669</t>
        </is>
      </c>
    </row>
    <row r="610">
      <c r="A610" t="inlineStr">
        <is>
          <t>2559752</t>
        </is>
      </c>
      <c r="B610" t="inlineStr">
        <is>
          <t>2391</t>
        </is>
      </c>
      <c r="C610" t="inlineStr">
        <is>
          <t>601609887</t>
        </is>
      </c>
      <c r="D610" t="inlineStr">
        <is>
          <t>4987672</t>
        </is>
      </c>
      <c r="E610" t="inlineStr">
        <is>
          <t>4864915</t>
        </is>
      </c>
      <c r="F610"/>
      <c r="G610" t="n">
        <v>13.0</v>
      </c>
      <c r="H610"/>
      <c r="I610" t="inlineStr">
        <is>
          <t>Onaylı</t>
        </is>
      </c>
      <c r="J610" t="inlineStr">
        <is>
          <t/>
        </is>
      </c>
      <c r="K610" t="inlineStr">
        <is>
          <t/>
        </is>
      </c>
      <c r="L610" t="inlineStr">
        <is>
          <t/>
        </is>
      </c>
      <c r="M610" t="inlineStr">
        <is>
          <t>Bg Franck Bichon</t>
        </is>
      </c>
      <c r="N610" t="inlineStr">
        <is>
          <t>Aksesuarlar</t>
        </is>
      </c>
      <c r="O610" t="inlineStr">
        <is>
          <t>Sarf Malzeme GüDeri Kurulama Bezi  Saksafon Bg Franck Bichon A65s</t>
        </is>
      </c>
      <c r="P610" t="inlineStr">
        <is>
          <t>&lt;p style="margin: 0.0px;padding: 0.0px;outline: none;color: rgb(24,24,37);font-family: Arial , sans-serif;font-size: 12.0px;"&gt;Franck Bichon A65S Sarf Malzeme G&amp;uuml;deri Kurulama Bezi Saksafon Bg&amp;nbsp;&lt;/p&gt; 
&lt;p&gt;&lt;/p&gt; 
&lt;p&gt;Franck Bichon A65S Saksafon G&amp;uuml;deri Kurulama Bezi, saksafon i&amp;ccedil;indeki istenmeyen nemi ve su buharını etkili bi&amp;ccedil;imde temizlemek i&amp;ccedil;in &amp;ouml;zel olarak &amp;uuml;retilmiştir. Profesyonel m&amp;uuml;zisyenlerin tercih ettiği &lt;strong&gt;BG France&lt;/strong&gt; markasının bu &amp;uuml;r&amp;uuml;n&amp;uuml;, saksafonun i&amp;ccedil; aksamında biriken nemi tamamen alarak hem ses kalitesini korur hem de enstr&amp;uuml;manın &amp;ouml;mr&amp;uuml;n&amp;uuml; uzatır.&lt;/p&gt; 
&lt;p&gt;Y&amp;uuml;ksek kaliteli &lt;strong&gt;doğal g&amp;uuml;deri&lt;/strong&gt; malzemeden &amp;uuml;retilmiştir. G&amp;uuml;deri dokusu sayesinde saksafonun metal y&amp;uuml;zeyine zarar vermez, &amp;ccedil;izik veya deformasyona neden olmaz. Kullanımı son derece kolaydır ve her &amp;ccedil;alma sonrası d&amp;uuml;zenli bakımda kullanılması tavsiye edilir.&lt;/p&gt; 
&lt;p&gt;Franck Bichon A65S, Fransa’da &amp;uuml;retilmiş olup dayanıklılığı, emiciliği ve uzun &amp;ouml;m&amp;uuml;rl&amp;uuml; yapısıyla &amp;ouml;ne &amp;ccedil;ıkar. Saksafonunuzu her zaman kuru, temiz ve &amp;ccedil;almaya hazır tutmak i&amp;ccedil;in ideal bir yardımcıdır.&lt;/p&gt; 
&lt;p&gt; &lt;strong&gt;Tek adet olarak satılır.&lt;/strong&gt;&lt;/p&gt; 
&lt;hr /&gt; 
&lt;p style="margin: 0.0px;padding: 0.0px;outline: none;color: rgb(24,24,37);font-family: Arial , sans-serif;font-size: 12.0px;"&gt;&lt;/p&gt; 
&lt;p&gt; &lt;strong&gt;Teknik &amp;Ouml;zellikler:&lt;/strong&gt;&lt;/p&gt; 
&lt;ul&gt; 
 &lt;li&gt; &lt;p&gt;Model: Franck Bichon A65S&lt;/p&gt;&lt;/li&gt; 
 &lt;li&gt; &lt;p&gt;&amp;Uuml;retim Yeri: Fransa&lt;/p&gt;&lt;/li&gt; 
 &lt;li&gt; &lt;p&gt;Malzeme: Y&amp;uuml;ksek kaliteli doğal g&amp;uuml;deri&lt;/p&gt;&lt;/li&gt; 
 &lt;li&gt; &lt;p&gt;Kullanım Alanı: Saksafon i&amp;ccedil; ve dış temizliği, nem giderme&lt;/p&gt;&lt;/li&gt; 
 &lt;li&gt; &lt;p&gt;&amp;Ouml;zellik: Y&amp;uuml;ksek emicilik, y&amp;uuml;zey dostu yapı, uzun &amp;ouml;m&amp;uuml;r&lt;/p&gt;&lt;/li&gt; 
 &lt;li&gt; &lt;p&gt;Satış Şekli: Tek adet&lt;/p&gt;&lt;/li&gt; 
 &lt;li&gt; &lt;p&gt;Marka: BG France&lt;/p&gt;&lt;/li&gt;
&lt;/ul&gt;</t>
        </is>
      </c>
      <c r="Q610" s="21" t="n">
        <v>537.6</v>
      </c>
      <c r="R610" s="21" t="n">
        <v>537.6</v>
      </c>
      <c r="S610" t="n">
        <v>68.0</v>
      </c>
      <c r="T610" s="21" t="n">
        <v>10.0</v>
      </c>
      <c r="U610" t="inlineStr">
        <is>
          <t>TRY</t>
        </is>
      </c>
      <c r="V610" t="inlineStr">
        <is>
          <t>https://n11scdn3.akamaized.net/a1/org/14/18/40/52/IMG-1413441980918333537.jpg</t>
        </is>
      </c>
      <c r="W610" t="inlineStr">
        <is>
          <t>https://n11scdn3.akamaized.net/a1/org/10/12/81/21/IMG-551756875787564684.jpg</t>
        </is>
      </c>
      <c r="X610" t="inlineStr">
        <is>
          <t>https://n11scdn3.akamaized.net/a1/org/12/44/84/26/IMG-8611241213572091435.jpg</t>
        </is>
      </c>
      <c r="Y610" t="inlineStr">
        <is>
          <t>https://n11scdn3.akamaized.net/a1/org/01/71/74/15/IMG-1299299897452689688.jpg</t>
        </is>
      </c>
      <c r="Z610" t="inlineStr">
        <is>
          <t>https://n11scdn3.akamaized.net/a1/org/12/76/01/51/IMG-7153714512915129293.jpg</t>
        </is>
      </c>
      <c r="AA610" t="inlineStr">
        <is>
          <t/>
        </is>
      </c>
      <c r="AB610" t="inlineStr">
        <is>
          <t/>
        </is>
      </c>
      <c r="AC610" t="inlineStr">
        <is>
          <t/>
        </is>
      </c>
      <c r="AD610" t="n">
        <v>2.0</v>
      </c>
      <c r="AE610" t="inlineStr">
        <is>
          <t>MERKEZ</t>
        </is>
      </c>
      <c r="AF610" t="inlineStr">
        <is>
          <t>Mağaza Deposu</t>
        </is>
      </c>
      <c r="AG610"/>
      <c r="AH610" t="inlineStr">
        <is>
          <t>Stokta</t>
        </is>
      </c>
      <c r="AI610" t="inlineStr">
        <is>
          <t>https://www.n11.com//urun/sarf-malzeme-guderi-kurulama-bezi-saksafon-bg-franck-bichon-a65s-4987672</t>
        </is>
      </c>
    </row>
    <row r="611">
      <c r="A611" t="inlineStr">
        <is>
          <t>2559752</t>
        </is>
      </c>
      <c r="B611" t="inlineStr">
        <is>
          <t>1633</t>
        </is>
      </c>
      <c r="C611" t="inlineStr">
        <is>
          <t>601609854</t>
        </is>
      </c>
      <c r="D611" t="inlineStr">
        <is>
          <t>4987902</t>
        </is>
      </c>
      <c r="E611" t="inlineStr">
        <is>
          <t>4865191</t>
        </is>
      </c>
      <c r="F611"/>
      <c r="G611" t="n">
        <v>13.0</v>
      </c>
      <c r="H611"/>
      <c r="I611" t="inlineStr">
        <is>
          <t>Onaylı</t>
        </is>
      </c>
      <c r="J611" t="inlineStr">
        <is>
          <t/>
        </is>
      </c>
      <c r="K611" t="inlineStr">
        <is>
          <t/>
        </is>
      </c>
      <c r="L611" t="inlineStr">
        <is>
          <t/>
        </is>
      </c>
      <c r="M611" t="inlineStr">
        <is>
          <t>Barre</t>
        </is>
      </c>
      <c r="N611" t="inlineStr">
        <is>
          <t>Aksesuarlar</t>
        </is>
      </c>
      <c r="O611" t="inlineStr">
        <is>
          <t>Klarnet Aksesuarı Barre Kamış  Bmec1</t>
        </is>
      </c>
      <c r="P611" t="inlineStr">
        <is>
          <t>&lt;p&gt;Barre BMEC1 Kamış&amp;nbsp; &lt;/p&gt; 
&lt;p&gt;Barre BMEC1 klarnet kamışı, d&amp;uuml;nya genelinde en &amp;ccedil;ok tercih edilen ve profesyonel klarnet sanat&amp;ccedil;ıları tarafından g&amp;uuml;venle kullanılan kamışlardan biridir. &amp;Ouml;zellikle &lt;strong&gt;Sol klarnet&lt;/strong&gt; i&amp;ccedil;in &amp;ouml;zel olarak tasarlanmış olan bu kamış, m&amp;uuml;kemmel ses dengesi, kolay kontrol edilebilirliği ve doğal tınısı ile dikkat &amp;ccedil;eker.&lt;/p&gt; 
&lt;p&gt;Doğal kamıştan &amp;uuml;retilmiş yapısı sayesinde hem &lt;strong&gt;yumuşak nefes tepkisi&lt;/strong&gt; hem de &lt;strong&gt;dengeli ton &amp;uuml;retimi&lt;/strong&gt; sağlar. 1 numara kalınlığı, başlangı&amp;ccedil; ve orta seviye klarnet&amp;ccedil;iler i&amp;ccedil;in ideal bir se&amp;ccedil;imdir. &amp;Ccedil;alım kolaylığı sayesinde &amp;ouml;ğrenciler ve orkestralarda yer alan m&amp;uuml;zisyenler i&amp;ccedil;in konforlu bir performans sunar.&lt;/p&gt; 
&lt;p&gt;Her kutuda &lt;strong&gt;10 adet kamış&lt;/strong&gt; bulunur ve bu kamışlar, uzun &amp;ouml;m&amp;uuml;rl&amp;uuml; kullanım i&amp;ccedil;in &amp;ouml;zel koruma ambalajında muhafaza edilir. Barre markasının kalite g&amp;uuml;vencesiyle &amp;uuml;retilen BMEC1 modeli, hem eğitim hem de sahne kullanımı i&amp;ccedil;in uygun, y&amp;uuml;ksek performanslı bir kamıştır.&lt;/p&gt; 
&lt;hr /&gt; 
&lt;p&gt;&lt;/p&gt; 
&lt;p&gt; &lt;strong&gt;Teknik &amp;Ouml;zellikler:&lt;/strong&gt;&lt;/p&gt; 
&lt;ul&gt; 
 &lt;li&gt; &lt;p&gt;Model: Barre BMEC1&lt;/p&gt;&lt;/li&gt; 
 &lt;li&gt; &lt;p&gt;Enstr&amp;uuml;man Uyumu: Sol klarnet&lt;/p&gt;&lt;/li&gt; 
 &lt;li&gt; &lt;p&gt;Malzeme: Doğal kamış&lt;/p&gt;&lt;/li&gt; 
 &lt;li&gt; &lt;p&gt;Kalınlık: 1 numara&lt;/p&gt;&lt;/li&gt; 
 &lt;li&gt; &lt;p&gt;Ambalaj: 10 adet kamış i&amp;ccedil;eren kutu&lt;/p&gt;&lt;/li&gt; 
 &lt;li&gt; &lt;p&gt;Kullanım Alanı: Eğitim, orkestra ve profesyonel performanslar&lt;/p&gt;&lt;/li&gt; 
 &lt;li&gt; &lt;p&gt;Ses Karakteri: Yumuşak, doğal ve dengeli ton&lt;/p&gt;&lt;/li&gt; 
 &lt;li&gt; &lt;p&gt;&amp;Uuml;retim Kalitesi: Barre marka g&amp;uuml;vencesiyle y&amp;uuml;ksek dayanıklılık&lt;/p&gt;&lt;/li&gt;
&lt;/ul&gt;</t>
        </is>
      </c>
      <c r="Q611" s="21" t="n">
        <v>1881.6</v>
      </c>
      <c r="R611" s="21" t="n">
        <v>1881.6</v>
      </c>
      <c r="S611" t="n">
        <v>713.0</v>
      </c>
      <c r="T611" s="21" t="n">
        <v>20.0</v>
      </c>
      <c r="U611" t="inlineStr">
        <is>
          <t>TRY</t>
        </is>
      </c>
      <c r="V611" t="inlineStr">
        <is>
          <t>https://n11scdn3.akamaized.net/a1/org/13/27/20/61/IMG-2215447572573578024.jpg</t>
        </is>
      </c>
      <c r="W611" t="inlineStr">
        <is>
          <t>https://n11scdn3.akamaized.net/a1/org/09/55/04/91/IMG-3286737047112215440.jpg</t>
        </is>
      </c>
      <c r="X611" t="inlineStr">
        <is>
          <t/>
        </is>
      </c>
      <c r="Y611" t="inlineStr">
        <is>
          <t/>
        </is>
      </c>
      <c r="Z611" t="inlineStr">
        <is>
          <t/>
        </is>
      </c>
      <c r="AA611" t="inlineStr">
        <is>
          <t/>
        </is>
      </c>
      <c r="AB611" t="inlineStr">
        <is>
          <t/>
        </is>
      </c>
      <c r="AC611" t="inlineStr">
        <is>
          <t/>
        </is>
      </c>
      <c r="AD611" t="n">
        <v>2.0</v>
      </c>
      <c r="AE611" t="inlineStr">
        <is>
          <t>MERKEZ</t>
        </is>
      </c>
      <c r="AF611" t="inlineStr">
        <is>
          <t>Mağaza Deposu</t>
        </is>
      </c>
      <c r="AG611"/>
      <c r="AH611" t="inlineStr">
        <is>
          <t>Stokta</t>
        </is>
      </c>
      <c r="AI611" t="inlineStr">
        <is>
          <t>https://www.n11.com//urun/klarnet-aksesuari-barre-kamis-bmec1-4987902</t>
        </is>
      </c>
    </row>
    <row r="612">
      <c r="A612" t="inlineStr">
        <is>
          <t>2559752</t>
        </is>
      </c>
      <c r="B612" t="inlineStr">
        <is>
          <t>6396</t>
        </is>
      </c>
      <c r="C612" t="inlineStr">
        <is>
          <t>601605207</t>
        </is>
      </c>
      <c r="D612" t="inlineStr">
        <is>
          <t>4933450</t>
        </is>
      </c>
      <c r="E612" t="inlineStr">
        <is>
          <t>4811966</t>
        </is>
      </c>
      <c r="F612" t="inlineStr">
        <is>
          <t>4515110309173</t>
        </is>
      </c>
      <c r="G612" t="n">
        <v>13.0</v>
      </c>
      <c r="H612"/>
      <c r="I612" t="inlineStr">
        <is>
          <t>Onaylı</t>
        </is>
      </c>
      <c r="J612" t="inlineStr">
        <is>
          <t/>
        </is>
      </c>
      <c r="K612" t="inlineStr">
        <is>
          <t/>
        </is>
      </c>
      <c r="L612" t="inlineStr">
        <is>
          <t/>
        </is>
      </c>
      <c r="M612" t="inlineStr">
        <is>
          <t>Ibanez</t>
        </is>
      </c>
      <c r="N612" t="inlineStr">
        <is>
          <t>Processor &amp; Pedal</t>
        </is>
      </c>
      <c r="O612" t="inlineStr">
        <is>
          <t>Ibanez Cs9 Chorus Pedalı</t>
        </is>
      </c>
      <c r="P612" t="inlineStr">
        <is>
          <t>Ibanez CS9 Chorus Pedalı 
&lt;h3&gt; &lt;strong&gt;A&amp;ccedil;ıklama:&lt;/strong&gt;&lt;/h3&gt; 
&lt;p&gt; &lt;strong&gt;Ibanez CS9 Chorus Pedalı&lt;/strong&gt;, gitaristler arasında yıllardır en &amp;ccedil;ok tercih edilen ve g&amp;uuml;venilen klasik bir chorus efektidir. Basit ve sağlam yapısıyla, tonunuza &lt;strong&gt;saf, geniş ve doğal bir stereo chorus efekti&lt;/strong&gt; ekler. Karmaşık dijital algoritmalar yerine, analog teknolojinin sıcaklığı ve canlılığı ile karakterizedir.&lt;/p&gt; 
&lt;p&gt;CS9, sesi renklendirmek, genişletmek ve derinleştirmek i&amp;ccedil;in ideal olup, hem sahne performanslarında hem de st&amp;uuml;dyo kayıtlarında m&amp;uuml;kemmel sonu&amp;ccedil;lar verir. D&amp;uuml;ş&amp;uuml;k g&amp;uuml;r&amp;uuml;lt&amp;uuml; seviyesi ve sağlam yapısı sayesinde uzun &amp;ouml;m&amp;uuml;rl&amp;uuml;d&amp;uuml;r.&lt;/p&gt; 
&lt;p&gt;Pedalın &lt;strong&gt;hız ve delay s&amp;uuml;releri&lt;/strong&gt; geniş bir aralıkta ayarlanabilir; b&amp;ouml;ylece yumuşak ve ince dalgalardan hızlı ve agresif chorus tonlarına kadar her stili yakalayabilirsiniz. 500K ohm giriş empedansı, gitarınızın doğal tonunu korur.&lt;/p&gt; 
&lt;p&gt;Kolay kullanımı, dayanıklılığı ve kaliteli ses performansıyla &lt;strong&gt;Ibanez CS9&lt;/strong&gt;, klasik chorus efektleri arasında zamana meydan okuyan bir efsanedir.&lt;/p&gt; 
&lt;hr /&gt; 
&lt;h3&gt; &lt;strong&gt;Teknik &amp;Ouml;zellikler:&lt;/strong&gt;&lt;/h3&gt; 
&lt;ul&gt; 
 &lt;li&gt; &lt;p&gt; &lt;strong&gt;Giriş Empedansı:&lt;/strong&gt; 500K Ohm&lt;/p&gt;&lt;/li&gt; 
 &lt;li&gt; &lt;p&gt; &lt;strong&gt;&amp;Ccedil;ıkış Empedansı:&lt;/strong&gt; 10K Ohm&lt;/p&gt;&lt;/li&gt; 
 &lt;li&gt; &lt;p&gt; &lt;strong&gt;Maksimum Giriş Seviyesi:&lt;/strong&gt; +4 dBm&lt;/p&gt;&lt;/li&gt; 
 &lt;li&gt; &lt;p&gt; &lt;strong&gt;Gain:&lt;/strong&gt; 0 dB&lt;/p&gt;&lt;/li&gt; 
 &lt;li&gt; &lt;p&gt; &lt;strong&gt;Delay Zamanı:&lt;/strong&gt; 3.2 ms – 8.5 ms&lt;/p&gt;&lt;/li&gt; 
 &lt;li&gt; &lt;p&gt; &lt;strong&gt;Hız Aralığı:&lt;/strong&gt; 0.3 Hz – 3 Hz&lt;/p&gt;&lt;/li&gt; 
 &lt;li&gt; &lt;p&gt; &lt;strong&gt;Equivalent Input Noise:&lt;/strong&gt; –100 dBm (IHF-A)&lt;/p&gt;&lt;/li&gt; 
 &lt;li&gt; &lt;p&gt; &lt;strong&gt;G&amp;uuml;&amp;ccedil; Kaynağı:&lt;/strong&gt; 9V pil veya 9V AC adapt&amp;ouml;r&lt;/p&gt;&lt;/li&gt; 
 &lt;li&gt; &lt;p&gt; &lt;strong&gt;Boyutlar:&lt;/strong&gt; 124 x 74 x 53 mm&lt;/p&gt;&lt;/li&gt; 
 &lt;li&gt; &lt;p&gt; &lt;strong&gt;Ağırlık:&lt;/strong&gt; 580 gr&lt;/p&gt;&lt;/li&gt;
&lt;/ul&gt;</t>
        </is>
      </c>
      <c r="Q612" s="21" t="n">
        <v>289.44</v>
      </c>
      <c r="R612" s="21" t="n">
        <v>289.44</v>
      </c>
      <c r="S612" t="n">
        <v>5.0</v>
      </c>
      <c r="T612" s="21" t="n">
        <v>20.0</v>
      </c>
      <c r="U612" t="inlineStr">
        <is>
          <t>USD</t>
        </is>
      </c>
      <c r="V612" t="inlineStr">
        <is>
          <t>https://n11scdn3.akamaized.net/a1/org/07/04/88/89/IMG-6422814744850678021.jpg</t>
        </is>
      </c>
      <c r="W612" t="inlineStr">
        <is>
          <t>https://n11scdn3.akamaized.net/a1/org/07/04/88/89/IMG-6422814744850678021.jpg</t>
        </is>
      </c>
      <c r="X612" t="inlineStr">
        <is>
          <t/>
        </is>
      </c>
      <c r="Y612" t="inlineStr">
        <is>
          <t/>
        </is>
      </c>
      <c r="Z612" t="inlineStr">
        <is>
          <t/>
        </is>
      </c>
      <c r="AA612" t="inlineStr">
        <is>
          <t/>
        </is>
      </c>
      <c r="AB612" t="inlineStr">
        <is>
          <t/>
        </is>
      </c>
      <c r="AC612" t="inlineStr">
        <is>
          <t/>
        </is>
      </c>
      <c r="AD612" t="n">
        <v>2.0</v>
      </c>
      <c r="AE612" t="inlineStr">
        <is>
          <t>Kargo Şablonu Aras</t>
        </is>
      </c>
      <c r="AF612" t="inlineStr">
        <is>
          <t>Mağaza Deposu</t>
        </is>
      </c>
      <c r="AG612"/>
      <c r="AH612" t="inlineStr">
        <is>
          <t>Stokta</t>
        </is>
      </c>
      <c r="AI612" t="inlineStr">
        <is>
          <t>https://www.n11.com//urun/ibanez-cs9-chorus-pedali-4933450</t>
        </is>
      </c>
    </row>
    <row r="613">
      <c r="A613" t="inlineStr">
        <is>
          <t>2559752</t>
        </is>
      </c>
      <c r="B613" t="inlineStr">
        <is>
          <t>6389</t>
        </is>
      </c>
      <c r="C613" t="inlineStr">
        <is>
          <t>601605201</t>
        </is>
      </c>
      <c r="D613" t="inlineStr">
        <is>
          <t>4933476</t>
        </is>
      </c>
      <c r="E613" t="inlineStr">
        <is>
          <t>4811997</t>
        </is>
      </c>
      <c r="F613"/>
      <c r="G613" t="n">
        <v>13.0</v>
      </c>
      <c r="H613"/>
      <c r="I613" t="inlineStr">
        <is>
          <t>Onaylı</t>
        </is>
      </c>
      <c r="J613" t="inlineStr">
        <is>
          <t/>
        </is>
      </c>
      <c r="K613" t="inlineStr">
        <is>
          <t/>
        </is>
      </c>
      <c r="L613" t="inlineStr">
        <is>
          <t/>
        </is>
      </c>
      <c r="M613" t="inlineStr">
        <is>
          <t>Ibanez</t>
        </is>
      </c>
      <c r="N613" t="inlineStr">
        <is>
          <t>Processor &amp; Pedal</t>
        </is>
      </c>
      <c r="O613" t="inlineStr">
        <is>
          <t>Ibanez Trı-mode Chorus Tc7 Chorus Pedalı</t>
        </is>
      </c>
      <c r="P613" t="inlineStr">
        <is>
          <t>Ibanez&amp;nbsp;TC7 TRI-Mode Chorus Pedalı 
&lt;h3&gt; &lt;strong&gt;A&amp;ccedil;ıklama:&lt;/strong&gt;&lt;/h3&gt; 
&lt;p&gt; &lt;strong&gt;Ibanez TC7 TRI-Mode&lt;/strong&gt;, standart chorus pedallarının &amp;ccedil;ok &amp;ouml;tesine ge&amp;ccedil;erek &lt;strong&gt;&amp;uuml;&amp;ccedil; farklı koro modu&lt;/strong&gt; sunar. Tonelok serisine ait bu model, &lt;strong&gt;farklı chorus karakterlerini karıştırma&lt;/strong&gt; &amp;ouml;zelliğiyle dikkat &amp;ccedil;eker. Geniş ton aralığı sunan bu pedal, sahne ve st&amp;uuml;dyoda &amp;ccedil;ok y&amp;ouml;nl&amp;uuml;l&amp;uuml;k arayan gitaristler i&amp;ccedil;in idealdir.&lt;/p&gt; 
&lt;p&gt;Stereo &amp;ccedil;ıkış &amp;ouml;zelliği ile &lt;strong&gt;geniş ve &amp;ccedil;evresel bir ses&lt;/strong&gt; elde edebilir, sahne ya da kulaklıkta etkileyici bir performans sağlayabilirsiniz. &lt;strong&gt;Speed&lt;/strong&gt; (hız), &lt;strong&gt;Depth&lt;/strong&gt; (derinlik) ve &lt;strong&gt;Mix&lt;/strong&gt; (karışım) kontrolleri sayesinde efektin yoğunluğunu detaylıca ayarlayabilirsiniz. &amp;Uuml;&amp;ccedil; kademeli mod anahtarı sayesinde her bir mod farklı bir karakter sunar.&lt;/p&gt; 
&lt;p&gt;Dayanıklı metal kasası ve &lt;strong&gt;Tone-Lok kilitlenebilir d&amp;uuml;ğmeleri&lt;/strong&gt; ile zorlu sahne koşullarına karşı dayanıklıdır. Efekt ayarlarınızı sabitleyerek istem dışı değişimleri engeller. Kompakt tasarımı ve stereo yetenekleriyle pedalboard’unuzda &amp;ouml;zel bir yere sahip olur.&lt;/p&gt; 
&lt;hr /&gt; 
&lt;h3&gt; &lt;strong&gt;Teknik &amp;Ouml;zellikler:&lt;/strong&gt;&lt;/h3&gt; 
&lt;p&gt; &lt;/p&gt;
&lt;ul&gt; 
 &lt;li&gt; &lt;p&gt; &lt;strong&gt;Efekt Tipi:&lt;/strong&gt; Analog Chorus&lt;/p&gt;&lt;/li&gt; 
 &lt;li&gt; &lt;p&gt; &lt;strong&gt;Modlar:&lt;/strong&gt; 3 farklı chorus modu&lt;/p&gt;&lt;/li&gt; 
 &lt;li&gt; &lt;p&gt; &lt;strong&gt;Kontroller:&lt;/strong&gt; Speed, Depth, Mix&lt;/p&gt;&lt;/li&gt; 
 &lt;li&gt; &lt;p&gt; &lt;strong&gt;Ekstra:&lt;/strong&gt; Stereo &amp;ccedil;ıkış, ters &amp;ccedil;ıkış desteği&lt;/p&gt;&lt;/li&gt; 
 &lt;li&gt; &lt;p&gt; &lt;strong&gt;Mod Se&amp;ccedil;imi:&lt;/strong&gt; &amp;Uuml;&amp;ccedil; konumlu MOD anahtarı&lt;/p&gt;&lt;/li&gt; 
 &lt;li&gt; &lt;p&gt; &lt;strong&gt;Kasa:&lt;/strong&gt; Metal, sahneye dayanıklı yapı&lt;/p&gt;&lt;/li&gt; 
 &lt;li&gt; &lt;p&gt; &lt;strong&gt;Tone-Lok:&lt;/strong&gt; Kilitlenebilir potanslar&lt;/p&gt;&lt;/li&gt;
&lt;/ul&gt;
&lt;p&gt;&lt;/p&gt;</t>
        </is>
      </c>
      <c r="Q613" s="21" t="n">
        <v>132.94</v>
      </c>
      <c r="R613" s="21" t="n">
        <v>132.94</v>
      </c>
      <c r="S613" t="n">
        <v>17.0</v>
      </c>
      <c r="T613" s="21" t="n">
        <v>20.0</v>
      </c>
      <c r="U613" t="inlineStr">
        <is>
          <t>USD</t>
        </is>
      </c>
      <c r="V613" t="inlineStr">
        <is>
          <t>https://n11scdn3.akamaized.net/a1/org/04/43/68/11/IMG-3807790124317847559.jpg</t>
        </is>
      </c>
      <c r="W613" t="inlineStr">
        <is>
          <t>https://n11scdn3.akamaized.net/a1/org/04/43/68/11/IMG-3807790124317847559.jpg</t>
        </is>
      </c>
      <c r="X613" t="inlineStr">
        <is>
          <t/>
        </is>
      </c>
      <c r="Y613" t="inlineStr">
        <is>
          <t/>
        </is>
      </c>
      <c r="Z613" t="inlineStr">
        <is>
          <t/>
        </is>
      </c>
      <c r="AA613" t="inlineStr">
        <is>
          <t/>
        </is>
      </c>
      <c r="AB613" t="inlineStr">
        <is>
          <t/>
        </is>
      </c>
      <c r="AC613" t="inlineStr">
        <is>
          <t/>
        </is>
      </c>
      <c r="AD613" t="n">
        <v>2.0</v>
      </c>
      <c r="AE613" t="inlineStr">
        <is>
          <t>Kargo Şablonu Aras</t>
        </is>
      </c>
      <c r="AF613" t="inlineStr">
        <is>
          <t>Mağaza Deposu</t>
        </is>
      </c>
      <c r="AG613"/>
      <c r="AH613" t="inlineStr">
        <is>
          <t>Stokta</t>
        </is>
      </c>
      <c r="AI613" t="inlineStr">
        <is>
          <t>https://www.n11.com//urun/ibanez-tri-mode-chorus-tc7-chorus-pedali-4933476</t>
        </is>
      </c>
    </row>
    <row r="614">
      <c r="A614" t="inlineStr">
        <is>
          <t>2559752</t>
        </is>
      </c>
      <c r="B614" t="inlineStr">
        <is>
          <t>6386</t>
        </is>
      </c>
      <c r="C614" t="inlineStr">
        <is>
          <t>601605198</t>
        </is>
      </c>
      <c r="D614" t="inlineStr">
        <is>
          <t>51902626</t>
        </is>
      </c>
      <c r="E614" t="inlineStr">
        <is>
          <t>153268572</t>
        </is>
      </c>
      <c r="F614"/>
      <c r="G614" t="n">
        <v>13.0</v>
      </c>
      <c r="H614"/>
      <c r="I614" t="inlineStr">
        <is>
          <t>Onaylı</t>
        </is>
      </c>
      <c r="J614" t="inlineStr">
        <is>
          <t/>
        </is>
      </c>
      <c r="K614" t="inlineStr">
        <is>
          <t/>
        </is>
      </c>
      <c r="L614" t="inlineStr">
        <is>
          <t/>
        </is>
      </c>
      <c r="M614" t="inlineStr">
        <is>
          <t>Artec</t>
        </is>
      </c>
      <c r="N614" t="inlineStr">
        <is>
          <t>Processor &amp; Pedal</t>
        </is>
      </c>
      <c r="O614" t="inlineStr">
        <is>
          <t xml:space="preserve">Artec Se-7db Overdrive Pedalı </t>
        </is>
      </c>
      <c r="P614" t="inlineStr">
        <is>
          <t>Artec SE-7DB Overdrive Pedalı 
&lt;h3&gt; &lt;strong&gt;A&amp;ccedil;ıklama:&lt;/strong&gt;&lt;/h3&gt; 
&lt;p&gt; &lt;strong&gt;Artec SE-7DB&lt;/strong&gt;, &amp;ouml;zellikle blues, rock ve klasik ton arayışında olan gitaristler i&amp;ccedil;in tasarlanmış bir &lt;strong&gt;tube emulation (t&amp;uuml;p benzetimli)&lt;/strong&gt; overdrive pedal pedalıdır. SE-7DB, TWEED CRUNCH karakterini yansıtan &amp;ouml;zel bir filtre devresine sahiptir ve d&amp;uuml;ş&amp;uuml;k gain ayarlarında bile sıcak, y&amp;uuml;ksek &amp;ccedil;&amp;ouml;z&amp;uuml;n&amp;uuml;rl&amp;uuml;kl&amp;uuml;, g&amp;uuml;&amp;ccedil;l&amp;uuml; bir overdrive tonu elde etmenizi sağlar.&lt;/p&gt; 
&lt;p&gt;Bu pedalda kullanılan devre tasarımı, k&amp;uuml;&amp;ccedil;&amp;uuml;k kazan&amp;ccedil; değerlerinde dahi dengeli harmonikler &amp;uuml;retirken, klasik t&amp;uuml;p amfilerin yumuşak kırılma karakterini taklit eder. B&amp;ouml;ylece hem temiz sinyali bozmadan destekleyen hafif bir drive hem de g&amp;uuml;&amp;ccedil;l&amp;uuml;, yumruk etkili crunch tonlarına ulaşmak m&amp;uuml;mk&amp;uuml;n hale gelir. &amp;Ouml;zellikle blues ve vintage rock tarzlarında &amp;ccedil;alan gitaristler i&amp;ccedil;in SE-7DB, pedalboard’un vazge&amp;ccedil;ilmez par&amp;ccedil;alarından biri olabilir.&lt;/p&gt; 
&lt;p&gt;Pedalın true bypass &amp;ouml;zelliği sayesinde, devre dışı bırakıldığında sinyalin saflığı korunur. Kompakt ve dayanıklı g&amp;ouml;vdesiyle hem st&amp;uuml;dyo hem de sahne kullanımı i&amp;ccedil;in uygundur. DC 9V adapt&amp;ouml;r veya 9V pil ile &amp;ccedil;alışabilen bu pedal, d&amp;uuml;ş&amp;uuml;k enerji t&amp;uuml;ketimiyle uzun s&amp;uuml;reli performans sunar.&lt;/p&gt; 
&lt;p&gt;Kompakt yapısı, g&amp;uuml;&amp;ccedil;l&amp;uuml; devre tasarımı ve karakteristik ton rengiyle &lt;strong&gt;Artec SE-7DB&lt;/strong&gt;, hem giriş seviyesi hem de deneyimli gitaristlerin ihtiya&amp;ccedil;larına cevap verebilecek etkili ve ekonomik bir overdrive &amp;ccedil;&amp;ouml;z&amp;uuml;m&amp;uuml;d&amp;uuml;r.&lt;/p&gt; 
&lt;hr /&gt; 
&lt;h3&gt; &lt;strong&gt;Teknik &amp;Ouml;zellikler:&lt;/strong&gt;&lt;/h3&gt; 
&lt;p&gt; &lt;/p&gt;
&lt;ul&gt; 
 &lt;li&gt; &lt;p&gt; &lt;strong&gt;Devre T&amp;uuml;r&amp;uuml;:&lt;/strong&gt; Tube Emulation Overdrive&lt;/p&gt;&lt;/li&gt; 
 &lt;li&gt; &lt;p&gt; &lt;strong&gt;Ton Karakteri:&lt;/strong&gt; Tweed Crunch – Blues odaklı sıcak tonlar&lt;/p&gt;&lt;/li&gt; 
 &lt;li&gt; &lt;p&gt; &lt;strong&gt;Kontroller:&lt;/strong&gt; Gain, Tone, Level (varsayılan)&lt;/p&gt;&lt;/li&gt; 
 &lt;li&gt; &lt;p&gt; &lt;strong&gt;G&amp;uuml;&amp;ccedil; Kaynağı:&lt;/strong&gt; DC 9V adapt&amp;ouml;r (negatif u&amp;ccedil; merkezde) veya 9V pil&lt;/p&gt;&lt;/li&gt; 
 &lt;li&gt; &lt;p&gt; &lt;strong&gt;T&amp;uuml;ketim:&lt;/strong&gt; 6mA (aktif), 2mA (true bypass modunda)&lt;/p&gt;&lt;/li&gt; 
 &lt;li&gt; &lt;p&gt; &lt;strong&gt;True Bypass:&lt;/strong&gt; Var&lt;/p&gt;&lt;/li&gt; 
 &lt;li&gt; &lt;p&gt; &lt;strong&gt;Boyutlar:&lt;/strong&gt; 75,5 x 115,5 x 47,5 mm&lt;/p&gt;&lt;/li&gt; 
 &lt;li&gt; &lt;p&gt; &lt;strong&gt;Ağırlık:&lt;/strong&gt; 290 g (pil dahil)&lt;/p&gt;&lt;/li&gt;
&lt;/ul&gt;
&lt;p&gt;&lt;/p&gt;</t>
        </is>
      </c>
      <c r="Q614" s="21" t="n">
        <v>119.39</v>
      </c>
      <c r="R614" s="21" t="n">
        <v>119.39</v>
      </c>
      <c r="S614" t="n">
        <v>20.0</v>
      </c>
      <c r="T614" s="21" t="n">
        <v>20.0</v>
      </c>
      <c r="U614" t="inlineStr">
        <is>
          <t>USD</t>
        </is>
      </c>
      <c r="V614" t="inlineStr">
        <is>
          <t>https://n11scdn3.akamaized.net/a1/org/12/47/77/95/IMG-7621949945897567815.jpg</t>
        </is>
      </c>
      <c r="W614" t="inlineStr">
        <is>
          <t>https://n11scdn3.akamaized.net/a1/org/04/89/69/80/IMG-196691952365399384.jpg</t>
        </is>
      </c>
      <c r="X614" t="inlineStr">
        <is>
          <t/>
        </is>
      </c>
      <c r="Y614" t="inlineStr">
        <is>
          <t/>
        </is>
      </c>
      <c r="Z614" t="inlineStr">
        <is>
          <t/>
        </is>
      </c>
      <c r="AA614" t="inlineStr">
        <is>
          <t/>
        </is>
      </c>
      <c r="AB614" t="inlineStr">
        <is>
          <t/>
        </is>
      </c>
      <c r="AC614" t="inlineStr">
        <is>
          <t/>
        </is>
      </c>
      <c r="AD614" t="n">
        <v>2.0</v>
      </c>
      <c r="AE614" t="inlineStr">
        <is>
          <t>Kargo Şablonu Aras</t>
        </is>
      </c>
      <c r="AF614" t="inlineStr">
        <is>
          <t>Mağaza Deposu</t>
        </is>
      </c>
      <c r="AG614"/>
      <c r="AH614" t="inlineStr">
        <is>
          <t>Stokta</t>
        </is>
      </c>
      <c r="AI614" t="inlineStr">
        <is>
          <t>https://www.n11.com//urun/artec-se-7db-overdrive-pedali-51902626</t>
        </is>
      </c>
    </row>
    <row r="615">
      <c r="A615" t="inlineStr">
        <is>
          <t>2559752</t>
        </is>
      </c>
      <c r="B615" t="inlineStr">
        <is>
          <t>1879</t>
        </is>
      </c>
      <c r="C615" t="inlineStr">
        <is>
          <t>601605192</t>
        </is>
      </c>
      <c r="D615" t="inlineStr">
        <is>
          <t>4934605</t>
        </is>
      </c>
      <c r="E615" t="inlineStr">
        <is>
          <t>4813123</t>
        </is>
      </c>
      <c r="F615"/>
      <c r="G615" t="n">
        <v>13.0</v>
      </c>
      <c r="H615"/>
      <c r="I615" t="inlineStr">
        <is>
          <t>Onaylı</t>
        </is>
      </c>
      <c r="J615" t="inlineStr">
        <is>
          <t/>
        </is>
      </c>
      <c r="K615" t="inlineStr">
        <is>
          <t/>
        </is>
      </c>
      <c r="L615" t="inlineStr">
        <is>
          <t/>
        </is>
      </c>
      <c r="M615" t="inlineStr">
        <is>
          <t>Extreme</t>
        </is>
      </c>
      <c r="N615" t="inlineStr">
        <is>
          <t>Processor &amp; Pedal</t>
        </is>
      </c>
      <c r="O615" t="inlineStr">
        <is>
          <t>Extreme Xpod4 Overdrive  Pedalı</t>
        </is>
      </c>
      <c r="P615" t="inlineStr">
        <is>
          <t>&lt;p&gt;Extreme XPOD4 Pedal Overdrive&lt;/p&gt; 
&lt;p&gt;&lt;/p&gt; 
&lt;p&gt;Extreme XPOD4 Pedal Overdrive, gitar ve bas gitar performansınızı zenginleştirmek i&amp;ccedil;in tasarlanmış profesyonel bir efekt pedalidir. Overdrive efekti, enstr&amp;uuml;man sesine sıcaklık ve doğal distorsiyon ekleyerek g&amp;uuml;&amp;ccedil;l&amp;uuml; ve karakteristik tonlar oluşturur. Hem sahne hem de st&amp;uuml;dyo kullanımında &amp;uuml;st&amp;uuml;n performans sunan XPOD4, kompakt ve dayanıklı yapısıyla uzun &amp;ouml;m&amp;uuml;rl&amp;uuml; kullanım sağlar.&lt;/p&gt; 
&lt;p&gt;500k giriş empedansı ve 10k &amp;ccedil;ıkış empedansı, sinyal kaybını minimuma indirir ve temiz ton iletimi sağlar. 7 mA dolaşan akımı ile enerji verimliliği sunar. 6F22 9V pil veya 9V DC adapt&amp;ouml;r ile &amp;ccedil;alışabilmesi sayesinde hem taşınabilir hem sabit kullanım i&amp;ccedil;in esnek bir &amp;ccedil;&amp;ouml;z&amp;uuml;m sunar. 110 x 59 x 35 mm &amp;ouml;l&amp;ccedil;&amp;uuml;leri ve 200 gr ağırlığıyla kompakt tasarımı, pedalboardlarda rahatlıkla kullanılmasını sağlar.&lt;/p&gt; 
&lt;p&gt; &lt;strong&gt;Teknik &amp;Ouml;zellikler:&lt;/strong&gt;&lt;/p&gt; 
&lt;ul&gt; 
 &lt;li&gt; &lt;p&gt; &lt;strong&gt;Model:&lt;/strong&gt; Extreme XPOD4&lt;/p&gt;&lt;/li&gt; 
 &lt;li&gt; &lt;p&gt; &lt;strong&gt;T&amp;uuml;r:&lt;/strong&gt; Pedal Overdrive&lt;/p&gt;&lt;/li&gt; 
 &lt;li&gt; &lt;p&gt; &lt;strong&gt;Giriş Empedansı:&lt;/strong&gt; 500k&lt;/p&gt;&lt;/li&gt; 
 &lt;li&gt; &lt;p&gt; &lt;strong&gt;&amp;Ccedil;ıkış Empedansı:&lt;/strong&gt; 10k&lt;/p&gt;&lt;/li&gt; 
 &lt;li&gt; &lt;p&gt; &lt;strong&gt;Dolaşan Akım:&lt;/strong&gt; 7 mA&lt;/p&gt;&lt;/li&gt; 
 &lt;li&gt; &lt;p&gt; &lt;strong&gt;G&amp;uuml;&amp;ccedil; Kaynağı:&lt;/strong&gt; 6F22 9V pil / DC 9V adapt&amp;ouml;r&lt;/p&gt;&lt;/li&gt; 
 &lt;li&gt; &lt;p&gt; &lt;strong&gt;&amp;Ouml;l&amp;ccedil;&amp;uuml;ler:&lt;/strong&gt; 110 x 59 x 35 mm&lt;/p&gt;&lt;/li&gt; 
 &lt;li&gt; &lt;p&gt; &lt;strong&gt;Ağırlık:&lt;/strong&gt; 200 gr&lt;/p&gt;&lt;/li&gt; 
 &lt;li&gt; &lt;p&gt; &lt;strong&gt;Kullanım Alanı:&lt;/strong&gt; Gitar, bas gitar ve sahne/st&amp;uuml;dyo performansları&lt;/p&gt;&lt;/li&gt;
&lt;/ul&gt;</t>
        </is>
      </c>
      <c r="Q615" s="21" t="n">
        <v>4032.0</v>
      </c>
      <c r="R615" s="21" t="n">
        <v>4032.0</v>
      </c>
      <c r="S615" t="n">
        <v>27.0</v>
      </c>
      <c r="T615" s="21" t="n">
        <v>20.0</v>
      </c>
      <c r="U615" t="inlineStr">
        <is>
          <t>TRY</t>
        </is>
      </c>
      <c r="V615" t="inlineStr">
        <is>
          <t>https://n11scdn3.akamaized.net/a1/org/15/29/50/99/IMG-9107091475836117455.jpg</t>
        </is>
      </c>
      <c r="W615" t="inlineStr">
        <is>
          <t>https://n11scdn3.akamaized.net/a1/org/03/11/90/37/IMG-6377576092567287707.jpg</t>
        </is>
      </c>
      <c r="X615" t="inlineStr">
        <is>
          <t>https://n11scdn3.akamaized.net/a1/org/15/29/50/99/IMG-9107091475836117455.jpg</t>
        </is>
      </c>
      <c r="Y615" t="inlineStr">
        <is>
          <t>https://n11scdn3.akamaized.net/a1/org/03/11/90/37/IMG-6377576092567287707.jpg</t>
        </is>
      </c>
      <c r="Z615" t="inlineStr">
        <is>
          <t/>
        </is>
      </c>
      <c r="AA615" t="inlineStr">
        <is>
          <t/>
        </is>
      </c>
      <c r="AB615" t="inlineStr">
        <is>
          <t/>
        </is>
      </c>
      <c r="AC615" t="inlineStr">
        <is>
          <t/>
        </is>
      </c>
      <c r="AD615" t="n">
        <v>2.0</v>
      </c>
      <c r="AE615" t="inlineStr">
        <is>
          <t>Kargo Şablonu Aras</t>
        </is>
      </c>
      <c r="AF615" t="inlineStr">
        <is>
          <t>Mağaza Deposu</t>
        </is>
      </c>
      <c r="AG615"/>
      <c r="AH615" t="inlineStr">
        <is>
          <t>Stokta</t>
        </is>
      </c>
      <c r="AI615" t="inlineStr">
        <is>
          <t>https://www.n11.com//urun/extreme-xpod4-overdrive-pedali-4934605</t>
        </is>
      </c>
    </row>
    <row r="616">
      <c r="A616" t="inlineStr">
        <is>
          <t>2559752</t>
        </is>
      </c>
      <c r="B616" t="inlineStr">
        <is>
          <t>6399</t>
        </is>
      </c>
      <c r="C616" t="inlineStr">
        <is>
          <t>601605164</t>
        </is>
      </c>
      <c r="D616" t="inlineStr">
        <is>
          <t>4933446</t>
        </is>
      </c>
      <c r="E616" t="inlineStr">
        <is>
          <t>4811960</t>
        </is>
      </c>
      <c r="F616"/>
      <c r="G616" t="n">
        <v>13.0</v>
      </c>
      <c r="H616"/>
      <c r="I616" t="inlineStr">
        <is>
          <t>Onaylı</t>
        </is>
      </c>
      <c r="J616" t="inlineStr">
        <is>
          <t/>
        </is>
      </c>
      <c r="K616" t="inlineStr">
        <is>
          <t/>
        </is>
      </c>
      <c r="L616" t="inlineStr">
        <is>
          <t/>
        </is>
      </c>
      <c r="M616" t="inlineStr">
        <is>
          <t>Ibanez</t>
        </is>
      </c>
      <c r="N616" t="inlineStr">
        <is>
          <t>Processor &amp; Pedal</t>
        </is>
      </c>
      <c r="O616" t="inlineStr">
        <is>
          <t>Ibanez Fp777 Flying Pan Phaser Pedalı</t>
        </is>
      </c>
      <c r="P616" t="inlineStr">
        <is>
          <t>Ibanez FP777 Flying Pan Phaser Pedalı 
&lt;p&gt; &lt;strong&gt;A&amp;ccedil;ıklama:&lt;/strong&gt; &lt;br /&gt; Ibanez FP777 Flying Pan, t&amp;uuml;m zamanların en iyi phaser pedallarından biri olarak kabul edilen efsanenin modern ve &amp;ouml;zel bir yeniden &amp;ccedil;ıkışıdır. 1970’lerin ikonik ses karakterini taşıyan bu pedal, aşamalı faz kaydırma, tremolo ve stereo kaydırma efektlerini bir araya getirerek zengin, derin ve dinamik bir ses deneyimi sunar.&lt;/p&gt; 
&lt;p&gt;Orijinal modellerin paha bi&amp;ccedil;ilemez değerine karşılık, FP777 bu efsanevi sesleri ulaşılabilir kılar. &amp;Ouml;zel olarak 1970’ler tarzında eskitme g&amp;ouml;r&amp;uuml;n&amp;uuml;m&amp;uuml; verilmiş kutusu, vintage hayranları i&amp;ccedil;in nostaljik bir atmosfer yaratır ve adeta eski bir rehinci d&amp;uuml;kkanından &amp;ccedil;ıkarılmış gibi g&amp;ouml;r&amp;uuml;n&amp;uuml;r. Sahne ve st&amp;uuml;dyo kullanımı i&amp;ccedil;in ideal olan Flying Pan, gitarınıza benzersiz bir karakter ve hareketlilik katar.&lt;/p&gt; 
&lt;hr /&gt; 
&lt;h3&gt; &lt;strong&gt;Teknik &amp;Ouml;zellikler:&lt;/strong&gt;&lt;/h3&gt; 
&lt;ul&gt; 
 &lt;li&gt; &lt;p&gt; &lt;strong&gt;Efekt T&amp;uuml;r&amp;uuml;:&lt;/strong&gt; Phaser, tremolo, stereo kaydırma&lt;/p&gt;&lt;/li&gt; 
 &lt;li&gt; &lt;p&gt; &lt;strong&gt;Kontroller:&lt;/strong&gt; Aşamalı faz kaydırma, tremolo derinliği ve hızı, stereo efekt ayarları&lt;/p&gt;&lt;/li&gt; 
 &lt;li&gt; &lt;p&gt; &lt;strong&gt;G&amp;uuml;&amp;ccedil; Kaynağı:&lt;/strong&gt; 9V DC adapt&amp;ouml;r veya pil&lt;/p&gt;&lt;/li&gt; 
 &lt;li&gt; &lt;p&gt; &lt;strong&gt;Kutu Tasarımı:&lt;/strong&gt; 1970’ler tarzı eskitme vintage g&amp;ouml;r&amp;uuml;n&amp;uuml;m&lt;/p&gt;&lt;/li&gt; 
 &lt;li&gt; &lt;p&gt; &lt;strong&gt;Kullanım Alanı:&lt;/strong&gt; Canlı performanslar, st&amp;uuml;dyo kayıtları, yaratıcı ton arayışları&lt;/p&gt;&lt;/li&gt; 
 &lt;li&gt; &lt;p&gt; &lt;strong&gt;&amp;Ouml;zellikler:&lt;/strong&gt; Derin ve hareketli phaser tonları, zengin stereo efektler, vintage nostaljik tasarım&lt;/p&gt;&lt;/li&gt;
&lt;/ul&gt;</t>
        </is>
      </c>
      <c r="Q616" s="21" t="n">
        <v>574.1</v>
      </c>
      <c r="R616" s="21" t="n">
        <v>574.1</v>
      </c>
      <c r="S616" t="n">
        <v>1.0</v>
      </c>
      <c r="T616" s="21" t="n">
        <v>20.0</v>
      </c>
      <c r="U616" t="inlineStr">
        <is>
          <t>USD</t>
        </is>
      </c>
      <c r="V616" t="inlineStr">
        <is>
          <t>https://n11scdn3.akamaized.net/a1/org/12/50/04/38/IMG-6438662818730975128.jpg</t>
        </is>
      </c>
      <c r="W616" t="inlineStr">
        <is>
          <t>https://n11scdn3.akamaized.net/a1/org/12/50/04/38/IMG-6438662818730975128.jpg</t>
        </is>
      </c>
      <c r="X616" t="inlineStr">
        <is>
          <t/>
        </is>
      </c>
      <c r="Y616" t="inlineStr">
        <is>
          <t/>
        </is>
      </c>
      <c r="Z616" t="inlineStr">
        <is>
          <t/>
        </is>
      </c>
      <c r="AA616" t="inlineStr">
        <is>
          <t/>
        </is>
      </c>
      <c r="AB616" t="inlineStr">
        <is>
          <t/>
        </is>
      </c>
      <c r="AC616" t="inlineStr">
        <is>
          <t/>
        </is>
      </c>
      <c r="AD616" t="n">
        <v>2.0</v>
      </c>
      <c r="AE616" t="inlineStr">
        <is>
          <t>Kargo Şablonu Aras</t>
        </is>
      </c>
      <c r="AF616" t="inlineStr">
        <is>
          <t>Mağaza Deposu</t>
        </is>
      </c>
      <c r="AG616"/>
      <c r="AH616" t="inlineStr">
        <is>
          <t>Stokta</t>
        </is>
      </c>
      <c r="AI616" t="inlineStr">
        <is>
          <t>https://www.n11.com//urun/ibanez-fp777-flying-pan-phaser-pedali-4933446</t>
        </is>
      </c>
    </row>
    <row r="617">
      <c r="A617" t="inlineStr">
        <is>
          <t>2559752</t>
        </is>
      </c>
      <c r="B617" t="inlineStr">
        <is>
          <t>6398</t>
        </is>
      </c>
      <c r="C617" t="inlineStr">
        <is>
          <t>601605163</t>
        </is>
      </c>
      <c r="D617" t="inlineStr">
        <is>
          <t>4933453</t>
        </is>
      </c>
      <c r="E617" t="inlineStr">
        <is>
          <t>4811973</t>
        </is>
      </c>
      <c r="F617"/>
      <c r="G617" t="n">
        <v>13.0</v>
      </c>
      <c r="H617"/>
      <c r="I617" t="inlineStr">
        <is>
          <t>Onaylı</t>
        </is>
      </c>
      <c r="J617" t="inlineStr">
        <is>
          <t/>
        </is>
      </c>
      <c r="K617" t="inlineStr">
        <is>
          <t/>
        </is>
      </c>
      <c r="L617" t="inlineStr">
        <is>
          <t/>
        </is>
      </c>
      <c r="M617" t="inlineStr">
        <is>
          <t>Ibanez</t>
        </is>
      </c>
      <c r="N617" t="inlineStr">
        <is>
          <t>Processor &amp; Pedal</t>
        </is>
      </c>
      <c r="O617" t="inlineStr">
        <is>
          <t>Ibanez Ad9 Delay Pedalı</t>
        </is>
      </c>
      <c r="P617" t="inlineStr">
        <is>
          <t>&lt;p&gt;Ibanez AD9 Delay Pedalı&lt;/p&gt; 
&lt;p&gt;&lt;/p&gt; 
&lt;p&gt; &lt;strong&gt;A&amp;ccedil;ıklama:&lt;/strong&gt; &lt;br /&gt; Ibanez AD9, analog devre tasarımıyla son derece temiz ve doğal gecikme efektleri sunan profesyonel bir delay pedalidir. &amp;Ouml;n vurgulu ve vurgusuz sıkıştırıcıları sayesinde, gecikmeli sinyal her tekrarında net ve sıcak kalır. Zaman (delay time) ve seviye (mix) kontrolleriyle, kuru sinyal ve gecikmeli sinyal arasında kusursuz bir denge kurabilir, istediğiniz tonları kolayca oluşturabilirsiniz.&lt;/p&gt; 
&lt;p&gt;Tekrar sayısı kontrol&amp;uuml;, efektin ka&amp;ccedil; defa duyulacağını hassas şekilde ayarlamanıza olanak tanır. Ayrıca, kuru sinyal ve efektli sinyal i&amp;ccedil;in ayrı &amp;ccedil;ıkışlar sayesinde, farklı amplifikat&amp;ouml;r veya miks kanallarına y&amp;ouml;nlendirme yaparak esnek performans imkanları sağlar. Kompakt ve dayanıklı yapısı, st&amp;uuml;dyo ve canlı performanslar i&amp;ccedil;in ideal kullanım sunar.&lt;/p&gt; 
&lt;hr /&gt; 
&lt;h3&gt; &lt;strong&gt;Teknik &amp;Ouml;zellikler:&lt;/strong&gt;&lt;/h3&gt; 
&lt;p&gt; &lt;/p&gt;
&lt;ul&gt; 
 &lt;li&gt; &lt;p&gt; &lt;strong&gt;Efekt T&amp;uuml;r&amp;uuml;:&lt;/strong&gt; Analog Delay&lt;/p&gt;&lt;/li&gt; 
 &lt;li&gt; &lt;p&gt; &lt;strong&gt;Kontroller:&lt;/strong&gt; Zaman (Delay Time), Seviye (Mix), Tekrar Sayısı (Repeat)&lt;/p&gt;&lt;/li&gt; 
 &lt;li&gt; &lt;p&gt; &lt;strong&gt;&amp;Ccedil;ıkışlar:&lt;/strong&gt; 2 adet &amp;ccedil;ıkış (kuru sinyal ve gecikmeli sinyal i&amp;ccedil;in ayrı)&lt;/p&gt;&lt;/li&gt; 
 &lt;li&gt; &lt;p&gt; &lt;strong&gt;G&amp;uuml;&amp;ccedil; Kaynağı:&lt;/strong&gt; 9V DC adapt&amp;ouml;r veya pil (modelden modele değişebilir)&lt;/p&gt;&lt;/li&gt; 
 &lt;li&gt; &lt;p&gt; &lt;strong&gt;Boyutlar:&lt;/strong&gt; Kompakt ve taşınabilir&lt;/p&gt;&lt;/li&gt; 
 &lt;li&gt; &lt;p&gt; &lt;strong&gt;Kullanım Alanı:&lt;/strong&gt; St&amp;uuml;dyo kayıtları, sahne performansları, pratik&lt;/p&gt;&lt;/li&gt; 
 &lt;li&gt; &lt;p&gt; &lt;strong&gt;&amp;Ouml;zellikler:&lt;/strong&gt; &amp;Ouml;n vurgulu ve vurgusuz sıkıştırıcı, temiz ve doğal delay tonu&lt;/p&gt;&lt;/li&gt;
&lt;/ul&gt;
&lt;p&gt;&lt;/p&gt;</t>
        </is>
      </c>
      <c r="Q617" s="21" t="n">
        <v>344.91</v>
      </c>
      <c r="R617" s="21" t="n">
        <v>344.91</v>
      </c>
      <c r="S617" t="n">
        <v>17.0</v>
      </c>
      <c r="T617" s="21" t="n">
        <v>20.0</v>
      </c>
      <c r="U617" t="inlineStr">
        <is>
          <t>USD</t>
        </is>
      </c>
      <c r="V617" t="inlineStr">
        <is>
          <t>https://n11scdn3.akamaized.net/a1/org/14/68/52/38/IMG-551094703042581666.jpg</t>
        </is>
      </c>
      <c r="W617" t="inlineStr">
        <is>
          <t>https://n11scdn3.akamaized.net/a1/org/09/24/76/49/IMG-1021616369752250617.jpg</t>
        </is>
      </c>
      <c r="X617" t="inlineStr">
        <is>
          <t>https://n11scdn3.akamaized.net/a1/org/14/68/52/38/IMG-551094703042581666.jpg</t>
        </is>
      </c>
      <c r="Y617" t="inlineStr">
        <is>
          <t>https://n11scdn3.akamaized.net/a1/org/09/24/76/49/IMG-1021616369752250617.jpg</t>
        </is>
      </c>
      <c r="Z617" t="inlineStr">
        <is>
          <t/>
        </is>
      </c>
      <c r="AA617" t="inlineStr">
        <is>
          <t/>
        </is>
      </c>
      <c r="AB617" t="inlineStr">
        <is>
          <t/>
        </is>
      </c>
      <c r="AC617" t="inlineStr">
        <is>
          <t/>
        </is>
      </c>
      <c r="AD617" t="n">
        <v>2.0</v>
      </c>
      <c r="AE617" t="inlineStr">
        <is>
          <t>Kargo Şablonu Aras</t>
        </is>
      </c>
      <c r="AF617" t="inlineStr">
        <is>
          <t>Mağaza Deposu</t>
        </is>
      </c>
      <c r="AG617"/>
      <c r="AH617" t="inlineStr">
        <is>
          <t>Stokta</t>
        </is>
      </c>
      <c r="AI617" t="inlineStr">
        <is>
          <t>https://www.n11.com//urun/ibanez-ad9-delay-pedali-4933453</t>
        </is>
      </c>
    </row>
    <row r="618">
      <c r="A618" t="inlineStr">
        <is>
          <t>2559752</t>
        </is>
      </c>
      <c r="B618" t="inlineStr">
        <is>
          <t>6397</t>
        </is>
      </c>
      <c r="C618" t="inlineStr">
        <is>
          <t>601605162</t>
        </is>
      </c>
      <c r="D618" t="inlineStr">
        <is>
          <t>4933530</t>
        </is>
      </c>
      <c r="E618" t="inlineStr">
        <is>
          <t>4812011</t>
        </is>
      </c>
      <c r="F618"/>
      <c r="G618" t="n">
        <v>13.0</v>
      </c>
      <c r="H618"/>
      <c r="I618" t="inlineStr">
        <is>
          <t>Onaylı</t>
        </is>
      </c>
      <c r="J618" t="inlineStr">
        <is>
          <t/>
        </is>
      </c>
      <c r="K618" t="inlineStr">
        <is>
          <t/>
        </is>
      </c>
      <c r="L618" t="inlineStr">
        <is>
          <t/>
        </is>
      </c>
      <c r="M618" t="inlineStr">
        <is>
          <t>Ibanez</t>
        </is>
      </c>
      <c r="N618" t="inlineStr">
        <is>
          <t>Processor &amp; Pedal</t>
        </is>
      </c>
      <c r="O618" t="inlineStr">
        <is>
          <t>Ibanez Fl9 Flanger Reissue Flanger Pedalı</t>
        </is>
      </c>
      <c r="P618" t="inlineStr">
        <is>
          <t>Ibanez FL9 Flanger Reissue Flanger Pedalı 
&lt;h3&gt; &lt;strong&gt;A&amp;ccedil;ıklama:&lt;/strong&gt;&lt;/h3&gt; 
&lt;p&gt; &lt;strong&gt;Ibanez FL9 Flanger Reissue&lt;/strong&gt;, 1980’lerin orijinal FL9 flanger pedalının birebir devre yapısını koruyarak, daha tutarlı performans ve dayanıklılık i&amp;ccedil;in g&amp;uuml;ncellenmiş bir versiyonudur. O d&amp;ouml;nemin en sevilen ve k&amp;uuml;ltleşmiş flanger efektlerini arayan m&amp;uuml;zisyenler i&amp;ccedil;in yeniden tasarlanmış bu pedal, vintage ses karakterini korurken modern standartlarda kalite sunar.&lt;/p&gt; 
&lt;p&gt;Bu pedal, klasik flanger efektlerini sunmakla kalmaz, aynı zamanda hassas ayarlanabilir gecikme s&amp;uuml;resi (1 ms ila 12,8 ms) ve geniş hız aralığı (0.06 Hz - 13 Hz) sayesinde, yumuşak sweep’lerden hızlı jet efektlerine kadar her t&amp;uuml;r flanger tonu yaratmanızı sağlar. 500K ohm giriş empedansı ile gitarınızın doğal tonunu korur ve d&amp;uuml;ş&amp;uuml;k &amp;ccedil;ıkış empedansı ile sinyal kaybını en aza indirir.&lt;/p&gt; 
&lt;p&gt;FL9, analog devresi ve d&amp;uuml;ş&amp;uuml;k g&amp;uuml;r&amp;uuml;lt&amp;uuml; seviyesi ile hem sahne performansları hem de st&amp;uuml;dyo kayıtlarında &amp;uuml;st d&amp;uuml;zey sonu&amp;ccedil;lar sunar. Hem vintage hayranları hem de modern gitaristler i&amp;ccedil;in uygun olan bu pedal, 80’lerin ruhunu g&amp;uuml;n&amp;uuml;m&amp;uuml;ze taşır.&lt;/p&gt; 
&lt;hr /&gt; 
&lt;h3&gt; &lt;strong&gt;Teknik &amp;Ouml;zellikler:&lt;/strong&gt;&lt;/h3&gt; 
&lt;ul&gt; 
 &lt;li&gt; 
  &lt;ul&gt; 
   &lt;li&gt; &lt;p&gt; &lt;strong&gt;Giriş Empedansı:&lt;/strong&gt; 500K Ohm&lt;/p&gt;&lt;/li&gt; 
   &lt;li&gt; &lt;p&gt; &lt;strong&gt;&amp;Ccedil;ıkış Empedansı:&lt;/strong&gt; 10K Ohm&lt;/p&gt;&lt;/li&gt; 
   &lt;li&gt; &lt;p&gt; &lt;strong&gt;Maksimum Giriş Seviyesi:&lt;/strong&gt; +4 dBm&lt;/p&gt;&lt;/li&gt; 
   &lt;li&gt; &lt;p&gt; &lt;strong&gt;Kazan&amp;ccedil;:&lt;/strong&gt; 0 dB&lt;/p&gt;&lt;/li&gt; 
   &lt;li&gt; &lt;p&gt; &lt;strong&gt;Gecikme S&amp;uuml;resi:&lt;/strong&gt; 1 ms – 12,8 ms&lt;/p&gt;&lt;/li&gt; 
   &lt;li&gt; &lt;p&gt; &lt;strong&gt;Hız Aralığı:&lt;/strong&gt; 0,06 Hz – 13 Hz&lt;/p&gt;&lt;/li&gt; 
   &lt;li&gt; &lt;p&gt; &lt;strong&gt;Equivalent Input Noise:&lt;/strong&gt; –75 dBm (IHF-A)&lt;/p&gt;&lt;/li&gt; 
   &lt;li&gt; &lt;p&gt; &lt;strong&gt;G&amp;uuml;&amp;ccedil; Kaynağı:&lt;/strong&gt; 9V pil veya 9V AC adapt&amp;ouml;r&lt;/p&gt;&lt;/li&gt; 
   &lt;li&gt; &lt;p&gt; &lt;strong&gt;Boyutlar:&lt;/strong&gt; 124 x 74 x 53 mm&lt;/p&gt;&lt;/li&gt; 
   &lt;li&gt; &lt;p&gt; &lt;strong&gt;Ağırlık:&lt;/strong&gt; 570 gr&lt;/p&gt;&lt;/li&gt;
  &lt;/ul&gt;&lt;/li&gt;
&lt;/ul&gt;</t>
        </is>
      </c>
      <c r="Q618" s="21" t="n">
        <v>297.49</v>
      </c>
      <c r="R618" s="21" t="n">
        <v>297.49</v>
      </c>
      <c r="S618" t="n">
        <v>13.0</v>
      </c>
      <c r="T618" s="21" t="n">
        <v>20.0</v>
      </c>
      <c r="U618" t="inlineStr">
        <is>
          <t>USD</t>
        </is>
      </c>
      <c r="V618" t="inlineStr">
        <is>
          <t>https://n11scdn3.akamaized.net/a1/org/15/99/01/08/IMG-5392536197041088529.jpg</t>
        </is>
      </c>
      <c r="W618" t="inlineStr">
        <is>
          <t>https://n11scdn3.akamaized.net/a1/org/01/28/71/64/IMG-5061205638052149902.jpg</t>
        </is>
      </c>
      <c r="X618" t="inlineStr">
        <is>
          <t>https://n11scdn3.akamaized.net/a1/org/15/89/47/63/IMG-5376041780141060254.jpg</t>
        </is>
      </c>
      <c r="Y618" t="inlineStr">
        <is>
          <t>https://n11scdn3.akamaized.net/a1/org/10/26/65/67/IMG-8029557443595088784.jpg</t>
        </is>
      </c>
      <c r="Z618" t="inlineStr">
        <is>
          <t>https://n11scdn3.akamaized.net/a1/org/13/82/70/27/IMG-2449070702800522197.jpg</t>
        </is>
      </c>
      <c r="AA618" t="inlineStr">
        <is>
          <t>https://n11scdn3.akamaized.net/a1/org/15/99/01/08/IMG-5392536197041088529.jpg</t>
        </is>
      </c>
      <c r="AB618" t="inlineStr">
        <is>
          <t>https://n11scdn3.akamaized.net/a1/org/01/28/71/64/IMG-5061205638052149902.jpg</t>
        </is>
      </c>
      <c r="AC618" t="inlineStr">
        <is>
          <t>https://n11scdn3.akamaized.net/a1/org/15/89/47/63/IMG-5376041780141060254.jpg</t>
        </is>
      </c>
      <c r="AD618" t="n">
        <v>2.0</v>
      </c>
      <c r="AE618" t="inlineStr">
        <is>
          <t>Kargo Şablonu Aras</t>
        </is>
      </c>
      <c r="AF618" t="inlineStr">
        <is>
          <t>Mağaza Deposu</t>
        </is>
      </c>
      <c r="AG618"/>
      <c r="AH618" t="inlineStr">
        <is>
          <t>Stokta</t>
        </is>
      </c>
      <c r="AI618" t="inlineStr">
        <is>
          <t>https://www.n11.com//urun/ibanez-fl9-flanger-reissue-flanger-pedali-4933530</t>
        </is>
      </c>
    </row>
    <row r="619">
      <c r="A619" t="inlineStr">
        <is>
          <t>2559752</t>
        </is>
      </c>
      <c r="B619" t="inlineStr">
        <is>
          <t>6395</t>
        </is>
      </c>
      <c r="C619" t="inlineStr">
        <is>
          <t>601605161</t>
        </is>
      </c>
      <c r="D619" t="inlineStr">
        <is>
          <t>51902607</t>
        </is>
      </c>
      <c r="E619" t="inlineStr">
        <is>
          <t>153268591</t>
        </is>
      </c>
      <c r="F619"/>
      <c r="G619" t="n">
        <v>13.0</v>
      </c>
      <c r="H619"/>
      <c r="I619" t="inlineStr">
        <is>
          <t>Onaylı</t>
        </is>
      </c>
      <c r="J619" t="inlineStr">
        <is>
          <t/>
        </is>
      </c>
      <c r="K619" t="inlineStr">
        <is>
          <t/>
        </is>
      </c>
      <c r="L619" t="inlineStr">
        <is>
          <t/>
        </is>
      </c>
      <c r="M619" t="inlineStr">
        <is>
          <t>Artec</t>
        </is>
      </c>
      <c r="N619" t="inlineStr">
        <is>
          <t>Processor &amp; Pedal</t>
        </is>
      </c>
      <c r="O619" t="inlineStr">
        <is>
          <t xml:space="preserve">Artec Twin Head Simulatör </t>
        </is>
      </c>
      <c r="P619" t="inlineStr">
        <is>
          <t>Artec Twin Head Analog Amfi Sim&amp;uuml;lasyonlu Preamp Pedalı 
&lt;h3&gt; &lt;strong&gt;A&amp;ccedil;ıklama:&lt;/strong&gt;&lt;/h3&gt; 
&lt;p&gt; &lt;strong&gt;Artec Twin Head Amp Simulator&lt;/strong&gt;, klasik lambalı amfilerin sıcaklığını ve karakterini kompakt bir pedalda sunan, tamamen &lt;strong&gt;analog devreli&lt;/strong&gt; bir &lt;strong&gt;preamp ve amfi sim&amp;uuml;lasyon pedal&lt;/strong&gt;ıdır. British Rock’tan 80’ler sololarına, vintage rock tonlarından trash metale kadar geniş bir ton yelpazesi sunar. Farklı m&amp;uuml;zik t&amp;uuml;rlerine hitap eden bu pedal, gitaristlerin sahne ve st&amp;uuml;dyo ihtiya&amp;ccedil;larına cevap verir.&lt;/p&gt; 
&lt;p&gt; &lt;strong&gt;Amp Gain&lt;/strong&gt; ve &lt;strong&gt;Level&lt;/strong&gt; kontrolleri sayesinde, d&amp;uuml;ş&amp;uuml;k gain’li hafif kırılmış tonlardan y&amp;uuml;ksek gain’li sololara kadar geniş bir aralıkta &amp;ccedil;alışır. &lt;strong&gt;Bass&lt;/strong&gt; ve &lt;strong&gt;Treble&lt;/strong&gt; ton kontrolleriyle EQ ayarlarını detaylıca yapabilir, farklı amfi karakterlerini yakalayabilirsiniz.&lt;br /&gt; Analog sim&amp;uuml;lasyon devresi sayesinde dijital pedallarda karşılaşılan steril seslerin aksine, &lt;strong&gt;sıcak, dinamik ve ger&amp;ccedil;ek&amp;ccedil;i tonlar&lt;/strong&gt; elde edersiniz.&lt;/p&gt; 
&lt;p&gt; &lt;strong&gt;True Bypass&lt;/strong&gt; &amp;ouml;zelliği ile sinyal kaybı yaşanmaz, pedal kapalıyken ses zinciri orijinal halini korur. Kompakt boyutları ve sağlam yapısıyla pedalboard’larda rahatlıkla kullanılabilir.&lt;/p&gt; 
&lt;hr /&gt; 
&lt;h3&gt; &lt;strong&gt;Teknik &amp;Ouml;zellikler:&lt;/strong&gt;&lt;/h3&gt; 
&lt;ul&gt; 
 &lt;li&gt; &lt;p&gt; &lt;strong&gt;Sim&amp;uuml;lasyon:&lt;/strong&gt; Analog lambalı amfi karakteri&lt;/p&gt;&lt;/li&gt; 
 &lt;li&gt; &lt;p&gt; &lt;strong&gt;Ton Karakteri:&lt;/strong&gt; British Rock, Vintage Rock, 80’s Rock Solo, Trash Metal&lt;/p&gt;&lt;/li&gt; 
 &lt;li&gt; &lt;p&gt; &lt;strong&gt;Kontroller:&lt;/strong&gt; Level, Amp Gain, Bass, Treble&lt;/p&gt;&lt;/li&gt; 
 &lt;li&gt; &lt;p&gt; &lt;strong&gt;Bypass:&lt;/strong&gt; True Bypass&lt;/p&gt;&lt;/li&gt; 
 &lt;li&gt; &lt;p&gt; &lt;strong&gt;Boyutlar:&lt;/strong&gt; 94 x 120 x 34 mm&lt;/p&gt;&lt;/li&gt; 
 &lt;li&gt; &lt;p&gt; &lt;strong&gt;G&amp;ouml;vde:&lt;/strong&gt; Sağlam metal kasa&lt;/p&gt;&lt;/li&gt; 
 &lt;li&gt; &lt;p&gt; &lt;strong&gt;G&amp;uuml;&amp;ccedil;:&lt;/strong&gt; 9V DC adapt&amp;ouml;r veya pil (varsayılan kullanım adapt&amp;ouml;rd&amp;uuml;r)&lt;/p&gt;&lt;/li&gt; 
 &lt;li&gt; &lt;p&gt; &lt;strong&gt;Kullanım Alanları:&lt;/strong&gt; Sahne, st&amp;uuml;dyo, doğrudan mikser/kayıt aray&amp;uuml;z&amp;uuml; kullanımı&lt;/p&gt;&lt;/li&gt;
&lt;/ul&gt;</t>
        </is>
      </c>
      <c r="Q619" s="21" t="n">
        <v>195.31</v>
      </c>
      <c r="R619" s="21" t="n">
        <v>195.31</v>
      </c>
      <c r="S619" t="n">
        <v>18.0</v>
      </c>
      <c r="T619" s="21" t="n">
        <v>20.0</v>
      </c>
      <c r="U619" t="inlineStr">
        <is>
          <t>USD</t>
        </is>
      </c>
      <c r="V619" t="inlineStr">
        <is>
          <t>https://n11scdn3.akamaized.net/a1/org/08/90/12/77/IMG-4585957355919705042.jpg</t>
        </is>
      </c>
      <c r="W619" t="inlineStr">
        <is>
          <t/>
        </is>
      </c>
      <c r="X619" t="inlineStr">
        <is>
          <t/>
        </is>
      </c>
      <c r="Y619" t="inlineStr">
        <is>
          <t/>
        </is>
      </c>
      <c r="Z619" t="inlineStr">
        <is>
          <t/>
        </is>
      </c>
      <c r="AA619" t="inlineStr">
        <is>
          <t/>
        </is>
      </c>
      <c r="AB619" t="inlineStr">
        <is>
          <t/>
        </is>
      </c>
      <c r="AC619" t="inlineStr">
        <is>
          <t/>
        </is>
      </c>
      <c r="AD619" t="n">
        <v>2.0</v>
      </c>
      <c r="AE619" t="inlineStr">
        <is>
          <t>Kargo Şablonu Aras</t>
        </is>
      </c>
      <c r="AF619" t="inlineStr">
        <is>
          <t>Mağaza Deposu</t>
        </is>
      </c>
      <c r="AG619"/>
      <c r="AH619" t="inlineStr">
        <is>
          <t>Stokta</t>
        </is>
      </c>
      <c r="AI619" t="inlineStr">
        <is>
          <t>https://www.n11.com//urun/artec-twin-head-simulator-51902607</t>
        </is>
      </c>
    </row>
    <row r="620">
      <c r="A620" t="inlineStr">
        <is>
          <t>2559752</t>
        </is>
      </c>
      <c r="B620" t="inlineStr">
        <is>
          <t>1876</t>
        </is>
      </c>
      <c r="C620" t="inlineStr">
        <is>
          <t>601605150</t>
        </is>
      </c>
      <c r="D620" t="inlineStr">
        <is>
          <t>4934632</t>
        </is>
      </c>
      <c r="E620" t="inlineStr">
        <is>
          <t>4813101</t>
        </is>
      </c>
      <c r="F620"/>
      <c r="G620" t="n">
        <v>13.0</v>
      </c>
      <c r="H620"/>
      <c r="I620" t="inlineStr">
        <is>
          <t>Onaylı</t>
        </is>
      </c>
      <c r="J620" t="inlineStr">
        <is>
          <t/>
        </is>
      </c>
      <c r="K620" t="inlineStr">
        <is>
          <t/>
        </is>
      </c>
      <c r="L620" t="inlineStr">
        <is>
          <t/>
        </is>
      </c>
      <c r="M620" t="inlineStr">
        <is>
          <t>Extreme</t>
        </is>
      </c>
      <c r="N620" t="inlineStr">
        <is>
          <t>Processor &amp; Pedal</t>
        </is>
      </c>
      <c r="O620" t="inlineStr">
        <is>
          <t>Extreme Xpdl5 Delay  Pedalı</t>
        </is>
      </c>
      <c r="P620" t="inlineStr">
        <is>
          <t>&lt;p&gt;Extreme XPDL5 Pedal Delay&lt;/p&gt; 
&lt;p&gt;&lt;/p&gt; 
&lt;p&gt;Extreme XPDL5 Pedal Delay, gitar ve bas gitar kullanıcıları i&amp;ccedil;in geliştirilmiş profesyonel bir efekt pedalidir. Delay efekti, enstr&amp;uuml;man sesine tekrar ve derinlik katarak performansınıza atmosferik ve zengin tonlar ekler. Hem sahne hem st&amp;uuml;dyo kullanımı i&amp;ccedil;in ideal olan bu pedal, kompakt ve dayanıklı yapısıyla uzun &amp;ouml;m&amp;uuml;rl&amp;uuml; performans sağlar.&lt;/p&gt; 
&lt;p&gt;500k giriş empedansı ve 10k &amp;ccedil;ıkış empedansı sayesinde sinyal kaybını minimuma indirir ve temiz bir ses iletimi sağlar. 8 mA dolaşan akımı ile enerji verimliliği sunar. 6F22 9V pil veya 9V DC adapt&amp;ouml;r ile &amp;ccedil;alışabilmesi, taşınabilir veya sabit kullanım se&amp;ccedil;enekleri sunar. &amp;Ouml;l&amp;ccedil;&amp;uuml;leri 125 x 95 x 40 mm ve ağırlığı 240 gr olan XPDL5, pedalboardlarda rahatlıkla kullanılabilir ve alan tasarrufu sağlar.&lt;/p&gt; 
&lt;p&gt; &lt;strong&gt;Teknik &amp;Ouml;zellikler:&lt;/strong&gt;&lt;/p&gt; 
&lt;ul&gt; 
 &lt;li&gt; &lt;p&gt; &lt;strong&gt;Model:&lt;/strong&gt; Extreme XPDL5&lt;/p&gt;&lt;/li&gt; 
 &lt;li&gt; &lt;p&gt; &lt;strong&gt;T&amp;uuml;r:&lt;/strong&gt; Pedal Delay&lt;/p&gt;&lt;/li&gt; 
 &lt;li&gt; &lt;p&gt; &lt;strong&gt;Giriş Empedansı:&lt;/strong&gt; 500k&lt;/p&gt;&lt;/li&gt; 
 &lt;li&gt; &lt;p&gt; &lt;strong&gt;&amp;Ccedil;ıkış Empedansı:&lt;/strong&gt; 10k&lt;/p&gt;&lt;/li&gt; 
 &lt;li&gt; &lt;p&gt; &lt;strong&gt;Dolaşan Akım:&lt;/strong&gt; 8 mA&lt;/p&gt;&lt;/li&gt; 
 &lt;li&gt; &lt;p&gt; &lt;strong&gt;G&amp;uuml;&amp;ccedil; Kaynağı:&lt;/strong&gt; 6F22 9V pil / DC 9V adapt&amp;ouml;r&lt;/p&gt;&lt;/li&gt; 
 &lt;li&gt; &lt;p&gt; &lt;strong&gt;&amp;Ouml;l&amp;ccedil;&amp;uuml;ler:&lt;/strong&gt; 125 x 95 x 40 mm&lt;/p&gt;&lt;/li&gt; 
 &lt;li&gt; &lt;p&gt; &lt;strong&gt;Ağırlık:&lt;/strong&gt; 240 gr&lt;/p&gt;&lt;/li&gt; 
 &lt;li&gt; &lt;p&gt; &lt;strong&gt;Kullanım Alanı:&lt;/strong&gt; Gitar, bas gitar ve st&amp;uuml;dyo/sahne performansları&lt;/p&gt;&lt;/li&gt;
&lt;/ul&gt;</t>
        </is>
      </c>
      <c r="Q620" s="21" t="n">
        <v>4300.8</v>
      </c>
      <c r="R620" s="21" t="n">
        <v>4300.8</v>
      </c>
      <c r="S620" t="n">
        <v>28.0</v>
      </c>
      <c r="T620" s="21" t="n">
        <v>20.0</v>
      </c>
      <c r="U620" t="inlineStr">
        <is>
          <t>TRY</t>
        </is>
      </c>
      <c r="V620" t="inlineStr">
        <is>
          <t>https://n11scdn3.akamaized.net/a1/org/11/66/69/26/IMG-1146486377585588783.jpg</t>
        </is>
      </c>
      <c r="W620" t="inlineStr">
        <is>
          <t>https://n11scdn3.akamaized.net/a1/org/16/23/60/88/IMG-5787802636021585769.jpg</t>
        </is>
      </c>
      <c r="X620" t="inlineStr">
        <is>
          <t>https://n11scdn3.akamaized.net/a1/org/11/66/69/26/IMG-1146486377585588783.jpg</t>
        </is>
      </c>
      <c r="Y620" t="inlineStr">
        <is>
          <t>https://n11scdn3.akamaized.net/a1/org/16/23/60/88/IMG-5787802636021585769.jpg</t>
        </is>
      </c>
      <c r="Z620" t="inlineStr">
        <is>
          <t/>
        </is>
      </c>
      <c r="AA620" t="inlineStr">
        <is>
          <t/>
        </is>
      </c>
      <c r="AB620" t="inlineStr">
        <is>
          <t/>
        </is>
      </c>
      <c r="AC620" t="inlineStr">
        <is>
          <t/>
        </is>
      </c>
      <c r="AD620" t="n">
        <v>2.0</v>
      </c>
      <c r="AE620" t="inlineStr">
        <is>
          <t>Kargo Şablonu Aras</t>
        </is>
      </c>
      <c r="AF620" t="inlineStr">
        <is>
          <t>Mağaza Deposu</t>
        </is>
      </c>
      <c r="AG620"/>
      <c r="AH620" t="inlineStr">
        <is>
          <t>Stokta</t>
        </is>
      </c>
      <c r="AI620" t="inlineStr">
        <is>
          <t>https://www.n11.com//urun/extreme-xpdl5-delay-pedali-4934632</t>
        </is>
      </c>
    </row>
    <row r="621">
      <c r="A621" t="inlineStr">
        <is>
          <t>2559752</t>
        </is>
      </c>
      <c r="B621" t="inlineStr">
        <is>
          <t>1875</t>
        </is>
      </c>
      <c r="C621" t="inlineStr">
        <is>
          <t>601605148</t>
        </is>
      </c>
      <c r="D621" t="inlineStr">
        <is>
          <t>4934586</t>
        </is>
      </c>
      <c r="E621" t="inlineStr">
        <is>
          <t>4813116</t>
        </is>
      </c>
      <c r="F621"/>
      <c r="G621" t="n">
        <v>13.0</v>
      </c>
      <c r="H621"/>
      <c r="I621" t="inlineStr">
        <is>
          <t>Onaylı</t>
        </is>
      </c>
      <c r="J621" t="inlineStr">
        <is>
          <t/>
        </is>
      </c>
      <c r="K621" t="inlineStr">
        <is>
          <t/>
        </is>
      </c>
      <c r="L621" t="inlineStr">
        <is>
          <t/>
        </is>
      </c>
      <c r="M621" t="inlineStr">
        <is>
          <t>Extreme</t>
        </is>
      </c>
      <c r="N621" t="inlineStr">
        <is>
          <t>Processor &amp; Pedal</t>
        </is>
      </c>
      <c r="O621" t="inlineStr">
        <is>
          <t>Extreme Xpch5 Chorus  Pedalı</t>
        </is>
      </c>
      <c r="P621" t="inlineStr">
        <is>
          <t>&lt;p&gt;Extreme XPCH5 Pedal Chorus &lt;/p&gt; 
&lt;p&gt;Extreme XPCH5 Pedal Chorus, gitarist ve bas gitaristler i&amp;ccedil;in tasarlanmış profesyonel bir efekt pedalidir. Chorus efekti, enstr&amp;uuml;manın sesine zenginlik, derinlik ve hareketlilik kazandırarak performansınızı bir &amp;uuml;st seviyeye taşır. Kompakt ve dayanıklı yapısı sayesinde sahne ve st&amp;uuml;dyo kullanımına uygundur.&lt;/p&gt; 
&lt;p&gt;500k giriş empedansı ve 10k &amp;ccedil;ıkış empedansı, sinyal kaybını minimuma indirir ve temiz bir ses iletimini garanti eder. 8 mA dolaşan akımı ile enerji verimliliği sağlar. 6F22 9V pil veya 9V DC adapt&amp;ouml;r ile &amp;ccedil;alışabilir, b&amp;ouml;ylece hem taşınabilir hem de sabit kullanım i&amp;ccedil;in esnek bir &amp;ccedil;&amp;ouml;z&amp;uuml;m sunar. 125 x 95 x 40 mm boyutları ve 240 gr ağırlığıyla kompakt bir tasarıma sahiptir, pedal tahtalarında kolayca yer kaplamaz.&lt;/p&gt; 
&lt;p&gt; &lt;strong&gt;Teknik &amp;Ouml;zellikler:&lt;/strong&gt;&lt;/p&gt; 
&lt;ul&gt; 
 &lt;li&gt; &lt;p&gt; &lt;strong&gt;Model:&lt;/strong&gt; Extreme XPCH5&lt;/p&gt;&lt;/li&gt; 
 &lt;li&gt; &lt;p&gt; &lt;strong&gt;T&amp;uuml;r:&lt;/strong&gt; Pedal Chorus&lt;/p&gt;&lt;/li&gt; 
 &lt;li&gt; &lt;p&gt; &lt;strong&gt;Giriş Empedansı:&lt;/strong&gt; 500k&lt;/p&gt;&lt;/li&gt; 
 &lt;li&gt; &lt;p&gt; &lt;strong&gt;&amp;Ccedil;ıkış Empedansı:&lt;/strong&gt; 10k&lt;/p&gt;&lt;/li&gt; 
 &lt;li&gt; &lt;p&gt; &lt;strong&gt;Dolaşan Akım:&lt;/strong&gt; 8 mA&lt;/p&gt;&lt;/li&gt; 
 &lt;li&gt; &lt;p&gt; &lt;strong&gt;G&amp;uuml;&amp;ccedil; Kaynağı:&lt;/strong&gt; 6F22 9V pil / DC 9V adapt&amp;ouml;r&lt;/p&gt;&lt;/li&gt; 
 &lt;li&gt; &lt;p&gt; &lt;strong&gt;&amp;Ouml;l&amp;ccedil;&amp;uuml;ler:&lt;/strong&gt; 125 x 95 x 40 mm&lt;/p&gt;&lt;/li&gt; 
 &lt;li&gt; &lt;p&gt; &lt;strong&gt;Ağırlık:&lt;/strong&gt; 240 gr&lt;/p&gt;&lt;/li&gt; 
 &lt;li&gt; &lt;p&gt; &lt;strong&gt;Kullanım Alanı:&lt;/strong&gt; Gitar, bas gitar ve st&amp;uuml;dyo/sahne performansları&lt;/p&gt;&lt;/li&gt;
&lt;/ul&gt;</t>
        </is>
      </c>
      <c r="Q621" s="21" t="n">
        <v>4300.8</v>
      </c>
      <c r="R621" s="21" t="n">
        <v>4300.8</v>
      </c>
      <c r="S621" t="n">
        <v>37.0</v>
      </c>
      <c r="T621" s="21" t="n">
        <v>20.0</v>
      </c>
      <c r="U621" t="inlineStr">
        <is>
          <t>TRY</t>
        </is>
      </c>
      <c r="V621" t="inlineStr">
        <is>
          <t>https://n11scdn3.akamaized.net/a1/org/15/65/54/52/IMG-8592806581002307226.jpg</t>
        </is>
      </c>
      <c r="W621" t="inlineStr">
        <is>
          <t>https://n11scdn3.akamaized.net/a1/org/15/65/54/52/IMG-8592806581002307226.jpg</t>
        </is>
      </c>
      <c r="X621" t="inlineStr">
        <is>
          <t/>
        </is>
      </c>
      <c r="Y621" t="inlineStr">
        <is>
          <t/>
        </is>
      </c>
      <c r="Z621" t="inlineStr">
        <is>
          <t/>
        </is>
      </c>
      <c r="AA621" t="inlineStr">
        <is>
          <t/>
        </is>
      </c>
      <c r="AB621" t="inlineStr">
        <is>
          <t/>
        </is>
      </c>
      <c r="AC621" t="inlineStr">
        <is>
          <t/>
        </is>
      </c>
      <c r="AD621" t="n">
        <v>2.0</v>
      </c>
      <c r="AE621" t="inlineStr">
        <is>
          <t>Kargo Şablonu Aras</t>
        </is>
      </c>
      <c r="AF621" t="inlineStr">
        <is>
          <t>Mağaza Deposu</t>
        </is>
      </c>
      <c r="AG621"/>
      <c r="AH621" t="inlineStr">
        <is>
          <t>Stokta</t>
        </is>
      </c>
      <c r="AI621" t="inlineStr">
        <is>
          <t>https://www.n11.com//urun/extreme-xpch5-chorus-pedali-4934586</t>
        </is>
      </c>
    </row>
    <row r="622">
      <c r="A622" t="inlineStr">
        <is>
          <t>2559752</t>
        </is>
      </c>
      <c r="B622" t="inlineStr">
        <is>
          <t>6400</t>
        </is>
      </c>
      <c r="C622" t="inlineStr">
        <is>
          <t>601605143</t>
        </is>
      </c>
      <c r="D622" t="inlineStr">
        <is>
          <t>4933471</t>
        </is>
      </c>
      <c r="E622" t="inlineStr">
        <is>
          <t>4811994</t>
        </is>
      </c>
      <c r="F622" t="inlineStr">
        <is>
          <t>4515110209541</t>
        </is>
      </c>
      <c r="G622" t="n">
        <v>13.0</v>
      </c>
      <c r="H622"/>
      <c r="I622" t="inlineStr">
        <is>
          <t>Onaylı</t>
        </is>
      </c>
      <c r="J622" t="inlineStr">
        <is>
          <t/>
        </is>
      </c>
      <c r="K622" t="inlineStr">
        <is>
          <t/>
        </is>
      </c>
      <c r="L622" t="inlineStr">
        <is>
          <t/>
        </is>
      </c>
      <c r="M622" t="inlineStr">
        <is>
          <t>Ibanez</t>
        </is>
      </c>
      <c r="N622" t="inlineStr">
        <is>
          <t>Processor &amp; Pedal</t>
        </is>
      </c>
      <c r="O622" t="inlineStr">
        <is>
          <t>Ibanez Sb7 Tone Lok Synthesizer Bass Synthesizer Bass</t>
        </is>
      </c>
      <c r="P622" t="inlineStr">
        <is>
          <t>Ibanez SB7 Tone Lok Synthesizer Bass Synthesizer Bass 
&lt;br /&gt; 
&lt;br /&gt; Eğer yeni tonlar arıyorsanız veya 80'lerde bas&amp;ccedil;ıların işlerini alan synth bas klavye &amp;ccedil;alıcılarına hala &amp;ouml;fkelenseniz, 
&lt;br /&gt; SB7 işinize yarayacak. Ger&amp;ccedil;ek zamanlı hissiniz var - yani can sıkıcı takip hataları ve gecikmeler yok. Hatta akor bile &amp;ccedil;alabilirsiniz. 
&lt;br /&gt; Sonra funky auto-wah (think &amp;quot;Theme from Shaft&amp;quot;), 80'ler tarzı syth bas sesi (şimdi bizim sıramız onların işlerini almak), ve derin ve ağır bir synth bas var. 
&lt;br /&gt; Sanatta fiyat hakkında konuşmak &amp;ccedil;ok aşağılık olsa da, bas synth efekti i&amp;ccedil;in sıkıntıdan kazandığınız parayı harcamadan &amp;ouml;nce, 
&lt;br /&gt; Tone-Lok'un fiyatına karşı &amp;quot;diğer adamların&amp;quot; fiyatını kontrol edin. H'mmm. 
&lt;br /&gt; 
&lt;br /&gt; Tone-Lok efektleri dışarıda, Ibanez'in &amp;ouml;zel &amp;quot;set and forget&amp;quot; Push-Lok d&amp;ouml;ner potları ile donatılmıştır. 
&lt;br /&gt; D&amp;uuml;ğmeleri bastırın ve ton ayarlarınız kılıfın i&amp;ccedil;inde g&amp;uuml;venli bir şekilde kilitlenir. 
&lt;br /&gt; Artık kaybolan ayarlar veya &amp;ouml;fkeli ana vokaller tarafından kırılan d&amp;uuml;ğmeler yok. 
&lt;br /&gt; 
&lt;br /&gt; İ&amp;ccedil;eride, Tone-Lok pedalları, yeni bir nesil Ibanez &amp;ccedil;alıcılarından gelen s&amp;uuml;rekli girdi ile dikkatle ayarlanmış hi-fidelity bileşenler i&amp;ccedil;erir. 
&lt;br /&gt; Ve t&amp;uuml;m bu harika şeyler, iş&amp;ccedil;i &amp;ccedil;alıcının &amp;ouml;deyebileceği fiyatlarla cool g&amp;ouml;r&amp;uuml;n&amp;uuml;ml&amp;uuml;, yol dayanıklı metal kutular i&amp;ccedil;inde sunulmaktadır.</t>
        </is>
      </c>
      <c r="Q622" s="21" t="n">
        <v>138.45</v>
      </c>
      <c r="R622" s="21" t="n">
        <v>138.45</v>
      </c>
      <c r="S622" t="n">
        <v>7.0</v>
      </c>
      <c r="T622" s="21" t="n">
        <v>20.0</v>
      </c>
      <c r="U622" t="inlineStr">
        <is>
          <t>USD</t>
        </is>
      </c>
      <c r="V622" t="inlineStr">
        <is>
          <t>https://n11scdn3.akamaized.net/a1/org/11/14/19/53/IMG-377152523359131846.jpg</t>
        </is>
      </c>
      <c r="W622" t="inlineStr">
        <is>
          <t>https://n11scdn3.akamaized.net/a1/org/11/14/19/53/IMG-377152523359131846.jpg</t>
        </is>
      </c>
      <c r="X622" t="inlineStr">
        <is>
          <t/>
        </is>
      </c>
      <c r="Y622" t="inlineStr">
        <is>
          <t/>
        </is>
      </c>
      <c r="Z622" t="inlineStr">
        <is>
          <t/>
        </is>
      </c>
      <c r="AA622" t="inlineStr">
        <is>
          <t/>
        </is>
      </c>
      <c r="AB622" t="inlineStr">
        <is>
          <t/>
        </is>
      </c>
      <c r="AC622" t="inlineStr">
        <is>
          <t/>
        </is>
      </c>
      <c r="AD622" t="n">
        <v>2.0</v>
      </c>
      <c r="AE622" t="inlineStr">
        <is>
          <t>Kargo Şablonu Aras</t>
        </is>
      </c>
      <c r="AF622" t="inlineStr">
        <is>
          <t>Mağaza Deposu</t>
        </is>
      </c>
      <c r="AG622"/>
      <c r="AH622" t="inlineStr">
        <is>
          <t>Stokta</t>
        </is>
      </c>
      <c r="AI622" t="inlineStr">
        <is>
          <t>https://www.n11.com//urun/ibanez-sb7-tone-lok-synthesizer-bass-synthesizer-bass-4933471</t>
        </is>
      </c>
    </row>
    <row r="623">
      <c r="A623" t="inlineStr">
        <is>
          <t>2559752</t>
        </is>
      </c>
      <c r="B623" t="inlineStr">
        <is>
          <t>5255</t>
        </is>
      </c>
      <c r="C623" t="inlineStr">
        <is>
          <t>601604428</t>
        </is>
      </c>
      <c r="D623" t="inlineStr">
        <is>
          <t>44546455</t>
        </is>
      </c>
      <c r="E623" t="inlineStr">
        <is>
          <t>153266124</t>
        </is>
      </c>
      <c r="F623"/>
      <c r="G623" t="n">
        <v>13.0</v>
      </c>
      <c r="H623" t="inlineStr">
        <is>
          <t>ANDRES2</t>
        </is>
      </c>
      <c r="I623" t="inlineStr">
        <is>
          <t>Onaylı</t>
        </is>
      </c>
      <c r="J623" t="inlineStr">
        <is>
          <t/>
        </is>
      </c>
      <c r="K623" t="inlineStr">
        <is>
          <t/>
        </is>
      </c>
      <c r="L623" t="inlineStr">
        <is>
          <t/>
        </is>
      </c>
      <c r="M623" t="inlineStr">
        <is>
          <t>Rhn</t>
        </is>
      </c>
      <c r="N623" t="inlineStr">
        <is>
          <t>Ukulele</t>
        </is>
      </c>
      <c r="O623" t="inlineStr">
        <is>
          <t>Andres Soprano Ukulele Kırmızı</t>
        </is>
      </c>
      <c r="P623" t="inlineStr">
        <is>
          <t>Andres Soprano Ukulele (Kırmızı)</t>
        </is>
      </c>
      <c r="Q623" s="21" t="n">
        <v>56.0</v>
      </c>
      <c r="R623" s="21" t="n">
        <v>56.0</v>
      </c>
      <c r="S623" t="n">
        <v>2.0</v>
      </c>
      <c r="T623" s="21" t="n">
        <v>20.0</v>
      </c>
      <c r="U623" t="inlineStr">
        <is>
          <t>USD</t>
        </is>
      </c>
      <c r="V623" t="inlineStr">
        <is>
          <t>https://n11scdn3.akamaized.net/a1/org/09/83/83/93/IMG-3704609417900089211.jpg</t>
        </is>
      </c>
      <c r="W623" t="inlineStr">
        <is>
          <t/>
        </is>
      </c>
      <c r="X623" t="inlineStr">
        <is>
          <t/>
        </is>
      </c>
      <c r="Y623" t="inlineStr">
        <is>
          <t/>
        </is>
      </c>
      <c r="Z623" t="inlineStr">
        <is>
          <t/>
        </is>
      </c>
      <c r="AA623" t="inlineStr">
        <is>
          <t/>
        </is>
      </c>
      <c r="AB623" t="inlineStr">
        <is>
          <t/>
        </is>
      </c>
      <c r="AC623" t="inlineStr">
        <is>
          <t/>
        </is>
      </c>
      <c r="AD623" t="n">
        <v>2.0</v>
      </c>
      <c r="AE623" t="inlineStr">
        <is>
          <t>Kargo Şablonu Aras</t>
        </is>
      </c>
      <c r="AF623" t="inlineStr">
        <is>
          <t>Mağaza Deposu</t>
        </is>
      </c>
      <c r="AG623"/>
      <c r="AH623" t="inlineStr">
        <is>
          <t>Stokta</t>
        </is>
      </c>
      <c r="AI623" t="inlineStr">
        <is>
          <t>https://www.n11.com//urun/andres-soprano-ukulele-kirmizi-44546455</t>
        </is>
      </c>
    </row>
    <row r="624">
      <c r="A624" t="inlineStr">
        <is>
          <t>2559752</t>
        </is>
      </c>
      <c r="B624" t="inlineStr">
        <is>
          <t>77</t>
        </is>
      </c>
      <c r="C624" t="inlineStr">
        <is>
          <t>601604413</t>
        </is>
      </c>
      <c r="D624" t="inlineStr">
        <is>
          <t>5025684</t>
        </is>
      </c>
      <c r="E624" t="inlineStr">
        <is>
          <t>4902933</t>
        </is>
      </c>
      <c r="F624"/>
      <c r="G624" t="n">
        <v>13.0</v>
      </c>
      <c r="H624" t="inlineStr">
        <is>
          <t>PSS10023A</t>
        </is>
      </c>
      <c r="I624" t="inlineStr">
        <is>
          <t>Onaylı</t>
        </is>
      </c>
      <c r="J624" t="inlineStr">
        <is>
          <t/>
        </is>
      </c>
      <c r="K624" t="inlineStr">
        <is>
          <t/>
        </is>
      </c>
      <c r="L624" t="inlineStr">
        <is>
          <t/>
        </is>
      </c>
      <c r="M624" t="inlineStr">
        <is>
          <t>Clam</t>
        </is>
      </c>
      <c r="N624" t="inlineStr">
        <is>
          <t>Ukulele</t>
        </is>
      </c>
      <c r="O624" t="inlineStr">
        <is>
          <t>Clam Ps-S100-23A Concert Ukulele</t>
        </is>
      </c>
      <c r="P624" t="inlineStr">
        <is>
          <t>Clam Ps-S100-23A Concert 
&lt;br /&gt; G&amp;ouml;vde:Maun 
&lt;br /&gt; Yan-Arka:Maun 
&lt;br /&gt; Burgular:Y&amp;uuml;ksek Hassasiyetli 
&lt;br /&gt; Kaplama</t>
        </is>
      </c>
      <c r="Q624" s="21" t="n">
        <v>83.2</v>
      </c>
      <c r="R624" s="21" t="n">
        <v>83.2</v>
      </c>
      <c r="S624" t="n">
        <v>4.0</v>
      </c>
      <c r="T624" s="21" t="n">
        <v>20.0</v>
      </c>
      <c r="U624" t="inlineStr">
        <is>
          <t>USD</t>
        </is>
      </c>
      <c r="V624" t="inlineStr">
        <is>
          <t>https://n11scdn3.akamaized.net/a1/org/14/72/45/56/IMG-6425891420004165211.jpg</t>
        </is>
      </c>
      <c r="W624" t="inlineStr">
        <is>
          <t>https://n11scdn3.akamaized.net/a1/org/10/93/05/66/IMG-4540895520263511565.jpg</t>
        </is>
      </c>
      <c r="X624" t="inlineStr">
        <is>
          <t>https://n11scdn3.akamaized.net/a1/org/03/36/36/51/IMG-3794544603452945775.jpg</t>
        </is>
      </c>
      <c r="Y624" t="inlineStr">
        <is>
          <t/>
        </is>
      </c>
      <c r="Z624" t="inlineStr">
        <is>
          <t/>
        </is>
      </c>
      <c r="AA624" t="inlineStr">
        <is>
          <t/>
        </is>
      </c>
      <c r="AB624" t="inlineStr">
        <is>
          <t/>
        </is>
      </c>
      <c r="AC624" t="inlineStr">
        <is>
          <t/>
        </is>
      </c>
      <c r="AD624" t="n">
        <v>2.0</v>
      </c>
      <c r="AE624" t="inlineStr">
        <is>
          <t>Kargo Şablonu Aras</t>
        </is>
      </c>
      <c r="AF624" t="inlineStr">
        <is>
          <t>Mağaza Deposu</t>
        </is>
      </c>
      <c r="AG624"/>
      <c r="AH624" t="inlineStr">
        <is>
          <t>Stokta</t>
        </is>
      </c>
      <c r="AI624" t="inlineStr">
        <is>
          <t>https://www.n11.com//urun/clam-ps-s100-23a-concert-ukulele-5025684</t>
        </is>
      </c>
    </row>
    <row r="625">
      <c r="A625" t="inlineStr">
        <is>
          <t>2559752</t>
        </is>
      </c>
      <c r="B625" t="inlineStr">
        <is>
          <t>78</t>
        </is>
      </c>
      <c r="C625" t="inlineStr">
        <is>
          <t>601604406</t>
        </is>
      </c>
      <c r="D625" t="inlineStr">
        <is>
          <t>5025561</t>
        </is>
      </c>
      <c r="E625" t="inlineStr">
        <is>
          <t>4902815</t>
        </is>
      </c>
      <c r="F625"/>
      <c r="G625" t="n">
        <v>13.0</v>
      </c>
      <c r="H625" t="inlineStr">
        <is>
          <t>PS-BT100</t>
        </is>
      </c>
      <c r="I625" t="inlineStr">
        <is>
          <t>Onaylı</t>
        </is>
      </c>
      <c r="J625" t="inlineStr">
        <is>
          <t/>
        </is>
      </c>
      <c r="K625" t="inlineStr">
        <is>
          <t/>
        </is>
      </c>
      <c r="L625" t="inlineStr">
        <is>
          <t/>
        </is>
      </c>
      <c r="M625" t="inlineStr">
        <is>
          <t>Clam</t>
        </is>
      </c>
      <c r="N625" t="inlineStr">
        <is>
          <t>Ukulele</t>
        </is>
      </c>
      <c r="O625" t="inlineStr">
        <is>
          <t>Clam Ps-Bt100 Soprano Ukulele</t>
        </is>
      </c>
      <c r="P625" t="inlineStr">
        <is>
          <t>&lt;span style="font-size: 22.0px;"&gt;Clam Ps-BT100 Soprano&lt;br /&gt; G&amp;ouml;vde:Maun&lt;br /&gt; Yan-Arka:Maun&lt;br /&gt; Kenarlar:Sedef İşlemeli&lt;br /&gt; Burgular:Krom Kaplama&lt;br /&gt; &lt;br /&gt; &lt;br /&gt; &amp;nbsp; &lt;p&gt;Ukulele, Hawaii k&amp;ouml;kenli bir enstr&amp;uuml;man olup, son yıllarda d&amp;uuml;nya &amp;ccedil;apında pop&amp;uuml;lerliği giderek artmaktadır. K&amp;uuml;&amp;ccedil;&amp;uuml;k boyutu ve kolay taşınabilirliği ile dikkat &amp;ccedil;eken ukulele, tatlı ve sıcak tonlarıyla bir&amp;ccedil;ok m&amp;uuml;zisyenin favorisi haline gelmiştir.&lt;/p&gt; &lt;p&gt;Ukulele, genellikle d&amp;ouml;rt telli bir enstr&amp;uuml;man olup, akortları ve &amp;ccedil;alım tekniği bakımından kolaylık sağlar. Bu nedenle, m&amp;uuml;zikseverler ve amat&amp;ouml;r m&amp;uuml;zisyenler i&amp;ccedil;in ideal bir se&amp;ccedil;enektir. Ayrıca, farklı boyut ve tiplerde ukuleleler bulunmaktadır, b&amp;ouml;ylece herkesin zevkine ve ihtiyacına uygun bir ukulele bulmak m&amp;uuml;mk&amp;uuml;nd&amp;uuml;r.&lt;/p&gt; &lt;p&gt;Ukulele &amp;ccedil;almak, hem eğlenceli hem de rahatlatıcı bir deneyim sunar. Sadelik ve zarafeti bir arada sunan bu enstr&amp;uuml;man, her yaş grubundan insanın ilgisini &amp;ccedil;ekmektedir. Ayrıca, ukulele ile &amp;ccedil;alınabilecek bir&amp;ccedil;ok şarkı bulunması, yeni başlayanlar i&amp;ccedil;in motivasyon kaynağı olabilir.&lt;/p&gt; &lt;p&gt;Ukulele &amp;ccedil;almak, sadece m&amp;uuml;zik yapmakla kalmaz, aynı zamanda stres atmak, yaratıcılığı geliştirmek ve ruhsal dengeyi sağlamak i&amp;ccedil;in de harika bir yoldur. K&amp;uuml;&amp;ccedil;&amp;uuml;k boyutuna rağmen, ukulele b&amp;uuml;y&amp;uuml;k bir m&amp;uuml;zik deneyimi sunar ve herkesin kalbinde yer edinmiştir.&lt;/p&gt;&lt;/span&gt;</t>
        </is>
      </c>
      <c r="Q625" s="21" t="n">
        <v>80.0</v>
      </c>
      <c r="R625" s="21" t="n">
        <v>80.0</v>
      </c>
      <c r="S625" t="n">
        <v>37.0</v>
      </c>
      <c r="T625" s="21" t="n">
        <v>20.0</v>
      </c>
      <c r="U625" t="inlineStr">
        <is>
          <t>USD</t>
        </is>
      </c>
      <c r="V625" t="inlineStr">
        <is>
          <t>https://n11scdn3.akamaized.net/a1/org/05/36/26/12/IMG-8878894600386942035.jpg</t>
        </is>
      </c>
      <c r="W625" t="inlineStr">
        <is>
          <t>https://n11scdn3.akamaized.net/a1/org/11/96/00/24/IMG-6852212601877823855.jpg</t>
        </is>
      </c>
      <c r="X625" t="inlineStr">
        <is>
          <t>https://n11scdn3.akamaized.net/a1/org/06/37/38/24/IMG-4032534891636587757.jpg</t>
        </is>
      </c>
      <c r="Y625" t="inlineStr">
        <is>
          <t/>
        </is>
      </c>
      <c r="Z625" t="inlineStr">
        <is>
          <t/>
        </is>
      </c>
      <c r="AA625" t="inlineStr">
        <is>
          <t/>
        </is>
      </c>
      <c r="AB625" t="inlineStr">
        <is>
          <t/>
        </is>
      </c>
      <c r="AC625" t="inlineStr">
        <is>
          <t/>
        </is>
      </c>
      <c r="AD625" t="n">
        <v>2.0</v>
      </c>
      <c r="AE625" t="inlineStr">
        <is>
          <t>Kargo Şablonu Aras</t>
        </is>
      </c>
      <c r="AF625" t="inlineStr">
        <is>
          <t>Mağaza Deposu</t>
        </is>
      </c>
      <c r="AG625"/>
      <c r="AH625" t="inlineStr">
        <is>
          <t>Stokta</t>
        </is>
      </c>
      <c r="AI625" t="inlineStr">
        <is>
          <t>https://www.n11.com//urun/clam-ps-bt100-soprano-ukulele-5025561</t>
        </is>
      </c>
    </row>
    <row r="626">
      <c r="A626" t="inlineStr">
        <is>
          <t>2559752</t>
        </is>
      </c>
      <c r="B626" t="inlineStr">
        <is>
          <t>1446</t>
        </is>
      </c>
      <c r="C626" t="inlineStr">
        <is>
          <t>601604378</t>
        </is>
      </c>
      <c r="D626" t="inlineStr">
        <is>
          <t>44546450</t>
        </is>
      </c>
      <c r="E626" t="inlineStr">
        <is>
          <t>153266032</t>
        </is>
      </c>
      <c r="F626"/>
      <c r="G626" t="n">
        <v>13.0</v>
      </c>
      <c r="H626" t="inlineStr">
        <is>
          <t>AKLOTCONCERT</t>
        </is>
      </c>
      <c r="I626" t="inlineStr">
        <is>
          <t>Onaylı</t>
        </is>
      </c>
      <c r="J626" t="inlineStr">
        <is>
          <t/>
        </is>
      </c>
      <c r="K626" t="inlineStr">
        <is>
          <t/>
        </is>
      </c>
      <c r="L626" t="inlineStr">
        <is>
          <t/>
        </is>
      </c>
      <c r="M626" t="inlineStr">
        <is>
          <t>Aklot</t>
        </is>
      </c>
      <c r="N626" t="inlineStr">
        <is>
          <t>Ukulele</t>
        </is>
      </c>
      <c r="O626" t="inlineStr">
        <is>
          <t>Aklot Akt26 Tenor Ukulele</t>
        </is>
      </c>
      <c r="P626" t="inlineStr">
        <is>
          <t>&lt;p&gt;&amp;nbsp;&lt;/p&gt;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&lt;strong style="font-weight: bold;border-width: 0.0px;padding: 0.0px;"&gt; &lt;span style="border-width: 0.0px;padding: 0.0px;"&gt; &lt;span style=""&gt; &lt;span style="color: rgb(51,51,51);"&gt;Aklot Maun Ağacı&amp;nbsp;Tenor Boy Ukulele&lt;/span&gt;&lt;/span&gt;&lt;/span&gt;&lt;/strong&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black;"&gt;&amp;Ouml;zel se&amp;ccedil;ilmiş Maun ağacından imal edilmiştir.&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black;"&gt;Kaliteli burgu kullanılmıştır, akordu&lt;/span&gt;&lt;/span&gt;&lt;/span&gt;&amp;nbsp;&lt;span style="border-width: 0.0px;padding: 0.0px;"&gt; &lt;span style=""&gt; &lt;span style="color: rgb(51,51,51);"&gt;&amp;nbsp;kolay bozulmaz&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style=""&gt;Profesyonel&amp;nbsp;&amp;nbsp;ses i&amp;ccedil;in aquila telleri ile donatılmıştır.&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amp;nbsp;&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&lt;strong style="font-weight: bold;border-width: 0.0px;padding: 0.0px;"&gt; &lt;span style="border-width: 0.0px;padding: 0.0px;"&gt; &lt;span style=""&gt; &lt;span style="color: rgb(51,51,51);"&gt;&amp;Ouml;zellikler&lt;/span&gt;&lt;/span&gt;&lt;/span&gt;&lt;/strong&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rgb(51,51,51);"&gt;26 in&amp;ccedil; Tenor Ukulele&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0.0px;"&gt;Burgu:&amp;nbsp;&lt;/strong&gt;1:18 Saf Bakır Dişli + Paslanmaz &amp;Ccedil;elik&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0.0px;"&gt;&amp;Uuml;st Malzeme:&amp;nbsp;&lt;/strong&gt;Katı Maun&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0.0px;"&gt;Arka ve Yan:&amp;nbsp;&lt;/strong&gt;Maun&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0.0px;"&gt;Klavye ve K&amp;ouml;pr&amp;uuml;:&lt;/strong&gt;&amp;nbsp;G&amp;uuml;lağacı&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Boyun:&lt;/strong&gt;&amp;nbsp;Okoume&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0.0px;"&gt;Kaplama:&lt;/strong&gt;&amp;nbsp;Doğal Mat&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0.0px;"&gt;Teller:&amp;nbsp;&lt;/strong&gt;Aquila Strings&lt;/span&gt;&lt;/span&gt;&lt;/span&gt;&lt;/span&gt;&lt;/span&gt;&lt;/span&gt;&lt;/span&gt;&lt;/span&gt;&lt;/span&gt;&lt;/span&gt;&lt;/span&gt;&lt;/span&gt;&lt;/span&gt;&lt;/span&gt;&lt;/span&gt;&lt;/span&gt;&lt;/span&gt;&lt;/span&gt;&lt;/span&gt;&lt;/span&gt;&lt;/span&gt;&lt;/span&gt;&lt;/span&gt;&lt;/span&gt;&lt;/span&gt;&lt;/span&gt;&lt;/span&gt;&lt;/span&gt;&lt;/span&gt;&lt;/p&gt; 
&lt;p style="text-indent: 0.0px;"&gt; &lt;span style="font-size: 12.0px;"&gt; &lt;span style=""&gt; &lt;span style="font-style: normal;"&gt; &lt;span style=""&gt; &lt;span style=""&gt; &lt;span style="font-weight: 400;"&gt; &lt;span style="letter-spacing: normal;"&gt; &lt;span style="orphans: 2;"&gt; &lt;span style="text-transform: none;"&gt; &lt;span style="white-space: normal;"&gt; &lt;span style="widows: 2;"&gt; &lt;span style="word-spacing: 0.0px;"&gt; &lt;span style="background-color: rgb(255,255,255);"&gt; &lt;span style=""&gt; &lt;span style=""&gt; &lt;span style=""&gt; &lt;span style="font-family: Arial , Helvetica , sans-serif;"&gt; &lt;span style=""&gt; &lt;span style="color: rgb(32,32,32);"&gt; &lt;span style="font-size: 14.0px;border-width: 0.0px;padding: 0.0px;"&gt; &lt;span style=""&gt; &lt;span style="font-family: Tahoma , Geneva , sans-serif;"&gt; &lt;span style=""&gt; &lt;span style="font-size: 18.0px;border-width: 0.0px;padding: 0.0px;"&gt; &lt;span style=""&gt; &lt;span style=""&gt; &lt;span style="border-width: 0.0px;padding: 0.0px;"&gt; &lt;span style=""&gt; &lt;span style="color: rgb(51,51,51);"&gt; &lt;strong style="font-weight: bold;border-width: 0.0px;padding: 0.0px;"&gt;Fret&amp;nbsp;&lt;/strong&gt;: 18 Cupronickel&lt;/span&gt;&lt;/span&gt;&lt;/span&gt;&lt;/span&gt;&lt;/span&gt;&lt;/span&gt;&lt;/span&gt;&lt;/span&gt;&lt;/span&gt;&lt;/span&gt;&lt;/span&gt;&lt;/span&gt;&lt;/span&gt;&lt;/span&gt;&lt;/span&gt;&lt;/span&gt;&lt;/span&gt;&lt;/span&gt;&lt;/span&gt;&lt;/span&gt;&lt;/span&gt;&lt;/span&gt;&lt;/span&gt;&lt;/span&gt;&lt;/span&gt;&lt;/span&gt;&lt;/span&gt;&lt;/span&gt;&lt;/span&gt;&lt;/p&gt; 
&lt;p&gt;&amp;nbsp;&lt;/p&gt;</t>
        </is>
      </c>
      <c r="Q626" s="21" t="n">
        <v>96.0</v>
      </c>
      <c r="R626" s="21" t="n">
        <v>96.0</v>
      </c>
      <c r="S626" t="n">
        <v>1.0</v>
      </c>
      <c r="T626" s="21" t="n">
        <v>20.0</v>
      </c>
      <c r="U626" t="inlineStr">
        <is>
          <t>USD</t>
        </is>
      </c>
      <c r="V626" t="inlineStr">
        <is>
          <t>https://n11scdn3.akamaized.net/a1/org/15/48/10/84/IMG-7475347969793540419.jpg</t>
        </is>
      </c>
      <c r="W626" t="inlineStr">
        <is>
          <t/>
        </is>
      </c>
      <c r="X626" t="inlineStr">
        <is>
          <t/>
        </is>
      </c>
      <c r="Y626" t="inlineStr">
        <is>
          <t/>
        </is>
      </c>
      <c r="Z626" t="inlineStr">
        <is>
          <t/>
        </is>
      </c>
      <c r="AA626" t="inlineStr">
        <is>
          <t/>
        </is>
      </c>
      <c r="AB626" t="inlineStr">
        <is>
          <t/>
        </is>
      </c>
      <c r="AC626" t="inlineStr">
        <is>
          <t/>
        </is>
      </c>
      <c r="AD626" t="n">
        <v>2.0</v>
      </c>
      <c r="AE626" t="inlineStr">
        <is>
          <t>Kargo Şablonu Aras</t>
        </is>
      </c>
      <c r="AF626" t="inlineStr">
        <is>
          <t>Mağaza Deposu</t>
        </is>
      </c>
      <c r="AG626"/>
      <c r="AH626" t="inlineStr">
        <is>
          <t>Stokta</t>
        </is>
      </c>
      <c r="AI626" t="inlineStr">
        <is>
          <t>https://www.n11.com//urun/aklot-akt26-tenor-ukulele-44546450</t>
        </is>
      </c>
    </row>
    <row r="627">
      <c r="A627" t="inlineStr">
        <is>
          <t>2559752</t>
        </is>
      </c>
      <c r="B627" t="inlineStr">
        <is>
          <t>838</t>
        </is>
      </c>
      <c r="C627" t="inlineStr">
        <is>
          <t>601603099</t>
        </is>
      </c>
      <c r="D627" t="inlineStr">
        <is>
          <t>51901224</t>
        </is>
      </c>
      <c r="E627" t="inlineStr">
        <is>
          <t>153262670</t>
        </is>
      </c>
      <c r="F627"/>
      <c r="G627" t="n">
        <v>13.0</v>
      </c>
      <c r="H627"/>
      <c r="I627" t="inlineStr">
        <is>
          <t>Onaylı</t>
        </is>
      </c>
      <c r="J627" t="inlineStr">
        <is>
          <t/>
        </is>
      </c>
      <c r="K627" t="inlineStr">
        <is>
          <t/>
        </is>
      </c>
      <c r="L627" t="inlineStr">
        <is>
          <t/>
        </is>
      </c>
      <c r="M627" t="inlineStr">
        <is>
          <t>Alice</t>
        </is>
      </c>
      <c r="N627" t="inlineStr">
        <is>
          <t>Kapo</t>
        </is>
      </c>
      <c r="O627" t="inlineStr">
        <is>
          <t xml:space="preserve">Alice A007d/wh-c Klasik Gitar Kapo Renk : 'beyaz' </t>
        </is>
      </c>
      <c r="P627" t="inlineStr">
        <is>
          <t>Alice Klasik Gitar Kapo (Renk :G&amp;uuml;m&amp;uuml;ş)
&lt;br /&gt; 
&lt;br /&gt; Alice, m&amp;uuml;zik aletleri i&amp;ccedil;in y&amp;uuml;ksek kaliteli aksesuarlar &amp;uuml;reten k&amp;ouml;kl&amp;uuml; bir markadır.
&lt;br /&gt; Gitar, keman, ukulele, bas gitar ve daha bir&amp;ccedil;ok enstr&amp;uuml;man i&amp;ccedil;in geniş bir aksesuar yelpazesi sunar.
&lt;br /&gt; Teller, kapolar, penalar, k&amp;ouml;pr&amp;uuml;ler, susturucular ve bakım &amp;uuml;r&amp;uuml;nleri gibi &amp;uuml;r&amp;uuml;nleriyle hem profesyonel m&amp;uuml;zisyenlerin hem de yeni başlayanların ihtiya&amp;ccedil;larını karşılar.
&lt;br /&gt; Uygun fiyat ve dayanıklılığı bir arada sunan Alice, t&amp;uuml;m m&amp;uuml;zikseverlere ulaşmayı hedefler.</t>
        </is>
      </c>
      <c r="Q627" s="21" t="n">
        <v>9.6</v>
      </c>
      <c r="R627" s="21" t="n">
        <v>9.6</v>
      </c>
      <c r="S627" t="n">
        <v>1.0</v>
      </c>
      <c r="T627" s="21" t="n">
        <v>20.0</v>
      </c>
      <c r="U627" t="inlineStr">
        <is>
          <t>USD</t>
        </is>
      </c>
      <c r="V627" t="inlineStr">
        <is>
          <t>https://n11scdn3.akamaized.net/a1/org/01/34/85/48/IMG-3736267930501163091.jpg</t>
        </is>
      </c>
      <c r="W627" t="inlineStr">
        <is>
          <t>https://n11scdn3.akamaized.net/a1/org/16/85/15/49/IMG-6276358693782201346.jpg</t>
        </is>
      </c>
      <c r="X627" t="inlineStr">
        <is>
          <t/>
        </is>
      </c>
      <c r="Y627" t="inlineStr">
        <is>
          <t/>
        </is>
      </c>
      <c r="Z627" t="inlineStr">
        <is>
          <t/>
        </is>
      </c>
      <c r="AA627" t="inlineStr">
        <is>
          <t/>
        </is>
      </c>
      <c r="AB627" t="inlineStr">
        <is>
          <t/>
        </is>
      </c>
      <c r="AC627" t="inlineStr">
        <is>
          <t/>
        </is>
      </c>
      <c r="AD627" t="n">
        <v>2.0</v>
      </c>
      <c r="AE627" t="inlineStr">
        <is>
          <t>MERKEZ</t>
        </is>
      </c>
      <c r="AF627" t="inlineStr">
        <is>
          <t>Mağaza Deposu</t>
        </is>
      </c>
      <c r="AG627"/>
      <c r="AH627" t="inlineStr">
        <is>
          <t>Stokta</t>
        </is>
      </c>
      <c r="AI627" t="inlineStr">
        <is>
          <t>https://www.n11.com//urun/alice-a007dwh-c-klasik-gitar-kapo-renk-beyaz-51901224</t>
        </is>
      </c>
    </row>
    <row r="628">
      <c r="A628" t="inlineStr">
        <is>
          <t>2559752</t>
        </is>
      </c>
      <c r="B628" t="inlineStr">
        <is>
          <t>2518</t>
        </is>
      </c>
      <c r="C628" t="inlineStr">
        <is>
          <t>601602715</t>
        </is>
      </c>
      <c r="D628" t="inlineStr">
        <is>
          <t>33761724</t>
        </is>
      </c>
      <c r="E628" t="inlineStr">
        <is>
          <t>75408030</t>
        </is>
      </c>
      <c r="F628"/>
      <c r="G628" t="n">
        <v>13.0</v>
      </c>
      <c r="H628"/>
      <c r="I628" t="inlineStr">
        <is>
          <t>Onaylı</t>
        </is>
      </c>
      <c r="J628" t="inlineStr">
        <is>
          <t/>
        </is>
      </c>
      <c r="K628" t="inlineStr">
        <is>
          <t/>
        </is>
      </c>
      <c r="L628" t="inlineStr">
        <is>
          <t/>
        </is>
      </c>
      <c r="M628" t="inlineStr">
        <is>
          <t>Schaller</t>
        </is>
      </c>
      <c r="N628" t="inlineStr">
        <is>
          <t>Diğer</t>
        </is>
      </c>
      <c r="O628" t="inlineStr">
        <is>
          <t xml:space="preserve">Schaller 10010220 M6 Krom 6 Sol Burgu Takımı </t>
        </is>
      </c>
      <c r="P628" t="inlineStr">
        <is>
          <t>&lt;p&gt;Burgu Takımı Schaller M6 Krom 6 Sol 10010220&lt;br /&gt; &lt;br /&gt; Malzeme : Krom&lt;/p&gt; 
&lt;p&gt;Model : 6 Sol&lt;/p&gt; 
&lt;p&gt;Oran : 1:12&lt;/p&gt; 
&lt;p&gt;Ağırlık : 40 gr.&lt;/p&gt; 
&lt;p&gt;M6 modeli altın standartlarda d&amp;uuml;nyanın en iyi burguları arasındadır . T&amp;uuml;m burgular &amp;ouml;zel schaller yağları ile yağlanmıştır ve &amp;ccedil;ok uzun &amp;ouml;m&amp;uuml;rl&amp;uuml;d&amp;uuml;r .&lt;/p&gt; 
&lt;p&gt;En iyi akort sonucunu verir .&lt;/p&gt; 
&lt;p&gt;Bu burgu takımı ; 6 adet burgudan ve montaj aksamlarından (pul , somun , vs) oluşur .&lt;/p&gt;</t>
        </is>
      </c>
      <c r="Q628" s="21" t="n">
        <v>4012.5</v>
      </c>
      <c r="R628" s="21" t="n">
        <v>4012.5</v>
      </c>
      <c r="S628" t="n">
        <v>1.0</v>
      </c>
      <c r="T628" s="21" t="n">
        <v>20.0</v>
      </c>
      <c r="U628" t="inlineStr">
        <is>
          <t>TRY</t>
        </is>
      </c>
      <c r="V628" t="inlineStr">
        <is>
          <t>https://n11scdn3.akamaized.net/a1/org/03/25/23/24/IMG-7707071144198152174.jpg</t>
        </is>
      </c>
      <c r="W628" t="inlineStr">
        <is>
          <t>https://n11scdn3.akamaized.net/a1/org/15/15/05/54/IMG-8999223960538210579.jpg</t>
        </is>
      </c>
      <c r="X628" t="inlineStr">
        <is>
          <t/>
        </is>
      </c>
      <c r="Y628" t="inlineStr">
        <is>
          <t/>
        </is>
      </c>
      <c r="Z628" t="inlineStr">
        <is>
          <t/>
        </is>
      </c>
      <c r="AA628" t="inlineStr">
        <is>
          <t/>
        </is>
      </c>
      <c r="AB628" t="inlineStr">
        <is>
          <t/>
        </is>
      </c>
      <c r="AC628" t="inlineStr">
        <is>
          <t/>
        </is>
      </c>
      <c r="AD628" t="n">
        <v>2.0</v>
      </c>
      <c r="AE628" t="inlineStr">
        <is>
          <t>MERKEZ</t>
        </is>
      </c>
      <c r="AF628" t="inlineStr">
        <is>
          <t>Mağaza Deposu</t>
        </is>
      </c>
      <c r="AG628"/>
      <c r="AH628" t="inlineStr">
        <is>
          <t>Stokta</t>
        </is>
      </c>
      <c r="AI628" t="inlineStr">
        <is>
          <t>https://www.n11.com//urun/schaller-10010220-m6-krom-6-sol-burgu-takimi-33761724</t>
        </is>
      </c>
    </row>
    <row r="629">
      <c r="A629" t="inlineStr">
        <is>
          <t>2559752</t>
        </is>
      </c>
      <c r="B629" t="inlineStr">
        <is>
          <t>2517</t>
        </is>
      </c>
      <c r="C629" t="inlineStr">
        <is>
          <t>601602708</t>
        </is>
      </c>
      <c r="D629" t="inlineStr">
        <is>
          <t>33761745</t>
        </is>
      </c>
      <c r="E629" t="inlineStr">
        <is>
          <t>75408037</t>
        </is>
      </c>
      <c r="F629"/>
      <c r="G629" t="n">
        <v>13.0</v>
      </c>
      <c r="H629"/>
      <c r="I629" t="inlineStr">
        <is>
          <t>Onaylı</t>
        </is>
      </c>
      <c r="J629" t="inlineStr">
        <is>
          <t/>
        </is>
      </c>
      <c r="K629" t="inlineStr">
        <is>
          <t/>
        </is>
      </c>
      <c r="L629" t="inlineStr">
        <is>
          <t/>
        </is>
      </c>
      <c r="M629" t="inlineStr">
        <is>
          <t>Schaller</t>
        </is>
      </c>
      <c r="N629" t="inlineStr">
        <is>
          <t>Diğer</t>
        </is>
      </c>
      <c r="O629" t="inlineStr">
        <is>
          <t xml:space="preserve">Schaller 3+3 10010123 M6 Nikel Burgu Takımı </t>
        </is>
      </c>
      <c r="P629" t="inlineStr">
        <is>
          <t>&lt;p&gt;Burgu Takımı&amp;nbsp;Schaller M6 Nikel 3+3 10010123&lt;br /&gt; &lt;br /&gt; Malzeme : Nikel&lt;/p&gt; 
&lt;p&gt;Model : 3 Sol + 3 Sağ&lt;/p&gt; 
&lt;p&gt;Oran : 1:12&lt;/p&gt; 
&lt;p&gt;Ağırlık : 45 gr.&lt;/p&gt; 
&lt;p&gt;M6 modeli altın standartlarda d&amp;uuml;nyanın en iyi burguları arasındadır . T&amp;uuml;m burgular &amp;ouml;zel schaller yağları ile yağlanmıştır ve &amp;ccedil;ok uzun &amp;ouml;m&amp;uuml;rl&amp;uuml;d&amp;uuml;r .&lt;/p&gt; 
&lt;p&gt;En iyi akort sonucunu verir .&lt;/p&gt; 
&lt;p&gt;Bu burgu takımı ; 6 adet burgudan ve montaj aksamlarından (pul , somun , vs) oluşur .&lt;/p&gt;</t>
        </is>
      </c>
      <c r="Q629" s="21" t="n">
        <v>4012.5</v>
      </c>
      <c r="R629" s="21" t="n">
        <v>4012.5</v>
      </c>
      <c r="S629" t="n">
        <v>2.0</v>
      </c>
      <c r="T629" s="21" t="n">
        <v>20.0</v>
      </c>
      <c r="U629" t="inlineStr">
        <is>
          <t>TRY</t>
        </is>
      </c>
      <c r="V629" t="inlineStr">
        <is>
          <t>https://n11scdn3.akamaized.net/a1/org/02/60/66/39/IMG-1501113704891420103.jpg</t>
        </is>
      </c>
      <c r="W629" t="inlineStr">
        <is>
          <t>https://n11scdn3.akamaized.net/a1/org/15/15/05/54/IMG-8999223960538210579.jpg</t>
        </is>
      </c>
      <c r="X629" t="inlineStr">
        <is>
          <t/>
        </is>
      </c>
      <c r="Y629" t="inlineStr">
        <is>
          <t/>
        </is>
      </c>
      <c r="Z629" t="inlineStr">
        <is>
          <t/>
        </is>
      </c>
      <c r="AA629" t="inlineStr">
        <is>
          <t/>
        </is>
      </c>
      <c r="AB629" t="inlineStr">
        <is>
          <t/>
        </is>
      </c>
      <c r="AC629" t="inlineStr">
        <is>
          <t/>
        </is>
      </c>
      <c r="AD629" t="n">
        <v>2.0</v>
      </c>
      <c r="AE629" t="inlineStr">
        <is>
          <t>MERKEZ</t>
        </is>
      </c>
      <c r="AF629" t="inlineStr">
        <is>
          <t>Mağaza Deposu</t>
        </is>
      </c>
      <c r="AG629"/>
      <c r="AH629" t="inlineStr">
        <is>
          <t>Stokta</t>
        </is>
      </c>
      <c r="AI629" t="inlineStr">
        <is>
          <t>https://www.n11.com//urun/schaller-33-10010123-m6-nikel-burgu-takimi-33761745</t>
        </is>
      </c>
    </row>
    <row r="630">
      <c r="A630" t="inlineStr">
        <is>
          <t>2559752</t>
        </is>
      </c>
      <c r="B630" t="inlineStr">
        <is>
          <t>2207</t>
        </is>
      </c>
      <c r="C630" t="inlineStr">
        <is>
          <t>601602685</t>
        </is>
      </c>
      <c r="D630" t="inlineStr">
        <is>
          <t>4995053</t>
        </is>
      </c>
      <c r="E630" t="inlineStr">
        <is>
          <t>4872323</t>
        </is>
      </c>
      <c r="F630"/>
      <c r="G630" t="n">
        <v>13.0</v>
      </c>
      <c r="H630"/>
      <c r="I630" t="inlineStr">
        <is>
          <t>Onaylı</t>
        </is>
      </c>
      <c r="J630" t="inlineStr">
        <is>
          <t/>
        </is>
      </c>
      <c r="K630" t="inlineStr">
        <is>
          <t/>
        </is>
      </c>
      <c r="L630" t="inlineStr">
        <is>
          <t/>
        </is>
      </c>
      <c r="M630" t="inlineStr">
        <is>
          <t>Extreme</t>
        </is>
      </c>
      <c r="N630" t="inlineStr">
        <is>
          <t>Diğer</t>
        </is>
      </c>
      <c r="O630" t="inlineStr">
        <is>
          <t>Gitar   Pena Korumalığı Pg165Dr Pick Guard</t>
        </is>
      </c>
      <c r="P630" t="inlineStr">
        <is>
          <t>&lt;p&gt;Extreme PG165DR Gitar Pena Korumalığı Pick Guard&lt;/p&gt; 
&lt;p&gt;&lt;/p&gt; 
&lt;p&gt;Extreme PG165DR, gitarınızı &amp;ccedil;izilmelere ve darbeye karşı koruyan y&amp;uuml;ksek kaliteli bir pena korumalığıdır (pick guard). Koyu kırmızı rengi ile hem şık hem de fonksiyonel bir g&amp;ouml;r&amp;uuml;n&amp;uuml;m sunar. &amp;Ouml;zellikle akustik gitarlar i&amp;ccedil;in &amp;ouml;nerilen PG165DR, istenirse saz, mandolin ve diğer telli enstr&amp;uuml;manlarda da kullanılabilir.&lt;/p&gt; 
&lt;p&gt;Gitar &amp;ccedil;alarken tırnak, pena veya diğer sert objelerin gitarın &amp;ouml;n y&amp;uuml;zeyine verebileceği zararları &amp;ouml;nleyen bu aparat, kendinden yapışkanlı alt y&amp;uuml;zeyi sayesinde kolayca monte edilir. Ekstra mukavemet sağlayarak enstr&amp;uuml;manınızın &amp;ouml;mr&amp;uuml;n&amp;uuml; uzatır ve performans sırasında g&amp;uuml;venli bir kullanım imk&amp;acirc;nı sunar.&lt;/p&gt; 
&lt;p&gt; &lt;strong&gt;Teknik &amp;Ouml;zellikler:&lt;/strong&gt;&lt;/p&gt; 
&lt;ul&gt; 
 &lt;li&gt; &lt;p&gt; &lt;strong&gt;Model:&lt;/strong&gt; Extreme PG165DR&lt;/p&gt;&lt;/li&gt; 
 &lt;li&gt; &lt;p&gt; &lt;strong&gt;T&amp;uuml;r:&lt;/strong&gt; Pena Korumalığı / Pick Guard&lt;/p&gt;&lt;/li&gt; 
 &lt;li&gt; &lt;p&gt; &lt;strong&gt;Renk / Desen:&lt;/strong&gt; Koyu Kırmızı&lt;/p&gt;&lt;/li&gt; 
 &lt;li&gt; &lt;p&gt; &lt;strong&gt;Kullanım Alanı:&lt;/strong&gt; Akustik gitarlar, saz, mandolin ve diğer telli enstr&amp;uuml;manlar&lt;/p&gt;&lt;/li&gt; 
 &lt;li&gt; &lt;p&gt; &lt;strong&gt;&amp;Ouml;zellik:&lt;/strong&gt; Kendinden yapışkanlı, kolay monte, &amp;ccedil;izilmelere ve darbelere karşı koruma&lt;/p&gt;&lt;/li&gt; 
 &lt;li&gt; &lt;p&gt; &lt;strong&gt;Ama&amp;ccedil;:&lt;/strong&gt; Gitar &amp;ouml;n y&amp;uuml;zeyini tırnak ve pena darbelerine karşı koruma&lt;/p&gt;&lt;/li&gt;
&lt;/ul&gt;</t>
        </is>
      </c>
      <c r="Q630" s="21" t="n">
        <v>268.8</v>
      </c>
      <c r="R630" s="21" t="n">
        <v>268.8</v>
      </c>
      <c r="S630" t="n">
        <v>2240.0</v>
      </c>
      <c r="T630" s="21" t="n">
        <v>20.0</v>
      </c>
      <c r="U630" t="inlineStr">
        <is>
          <t>TRY</t>
        </is>
      </c>
      <c r="V630" t="inlineStr">
        <is>
          <t>https://n11scdn3.akamaized.net/a1/org/10/56/14/14/IMG-4274552903750623407.jpg</t>
        </is>
      </c>
      <c r="W630" t="inlineStr">
        <is>
          <t>https://n11scdn3.akamaized.net/a1/org/04/80/37/18/IMG-5414163513968508064.jpg</t>
        </is>
      </c>
      <c r="X630" t="inlineStr">
        <is>
          <t>https://n11scdn3.akamaized.net/a1/org/08/38/98/61/IMG-5822438252199971150.jpg</t>
        </is>
      </c>
      <c r="Y630" t="inlineStr">
        <is>
          <t>https://n11scdn3.akamaized.net/a1/org/08/68/87/52/IMG-1163111127284706444.jpg</t>
        </is>
      </c>
      <c r="Z630" t="inlineStr">
        <is>
          <t/>
        </is>
      </c>
      <c r="AA630" t="inlineStr">
        <is>
          <t/>
        </is>
      </c>
      <c r="AB630" t="inlineStr">
        <is>
          <t/>
        </is>
      </c>
      <c r="AC630" t="inlineStr">
        <is>
          <t/>
        </is>
      </c>
      <c r="AD630" t="n">
        <v>2.0</v>
      </c>
      <c r="AE630" t="inlineStr">
        <is>
          <t>Kargo Şablonu Aras</t>
        </is>
      </c>
      <c r="AF630" t="inlineStr">
        <is>
          <t>Mağaza Deposu</t>
        </is>
      </c>
      <c r="AG630"/>
      <c r="AH630" t="inlineStr">
        <is>
          <t>Stokta</t>
        </is>
      </c>
      <c r="AI630" t="inlineStr">
        <is>
          <t>https://www.n11.com//urun/gitar-pena-korumaligi-pg165dr-pick-guard-4995053</t>
        </is>
      </c>
    </row>
    <row r="631">
      <c r="A631" t="inlineStr">
        <is>
          <t>2559752</t>
        </is>
      </c>
      <c r="B631" t="inlineStr">
        <is>
          <t>1734</t>
        </is>
      </c>
      <c r="C631" t="inlineStr">
        <is>
          <t>601602684</t>
        </is>
      </c>
      <c r="D631" t="inlineStr">
        <is>
          <t>4995453</t>
        </is>
      </c>
      <c r="E631" t="inlineStr">
        <is>
          <t>4872651</t>
        </is>
      </c>
      <c r="F631"/>
      <c r="G631" t="n">
        <v>13.0</v>
      </c>
      <c r="H631"/>
      <c r="I631" t="inlineStr">
        <is>
          <t>Onaylı</t>
        </is>
      </c>
      <c r="J631" t="inlineStr">
        <is>
          <t/>
        </is>
      </c>
      <c r="K631" t="inlineStr">
        <is>
          <t/>
        </is>
      </c>
      <c r="L631" t="inlineStr">
        <is>
          <t/>
        </is>
      </c>
      <c r="M631" t="inlineStr">
        <is>
          <t>Extreme</t>
        </is>
      </c>
      <c r="N631" t="inlineStr">
        <is>
          <t>Diğer</t>
        </is>
      </c>
      <c r="O631" t="inlineStr">
        <is>
          <t>Manyetik Çiftpanelli   Hambucker Hbk</t>
        </is>
      </c>
      <c r="P631" t="inlineStr">
        <is>
          <t>&lt;p&gt;Extreme HBK Hambucker Manyetik &amp;Ccedil;iftpanelli &lt;/p&gt; 
&lt;p&gt;Extreme HBK Hambucker Manyetik, gitar, bağlama, buzuki ve &amp;ouml;zel yapım diğer telli enstr&amp;uuml;manlar i&amp;ccedil;in tasarlanmış y&amp;uuml;ksek kaliteli bir manyetik setidir. &amp;Ccedil;ift panelli tasarımı, g&amp;uuml;r&amp;uuml;lt&amp;uuml;s&amp;uuml;z ve temiz bir ton &amp;uuml;retimi sağlar, b&amp;ouml;ylece kayıt ve sahne performanslarında maksimum ses kalitesi sunar. Mevcut manyetikten yeterli performans alamayan m&amp;uuml;zisyenler veya enstr&amp;uuml;manında değişiklik yapmak isteyenler i&amp;ccedil;in ideal bir tercihtir.&lt;/p&gt; 
&lt;p&gt;Y&amp;uuml;ksek hassasiyetli yapısı sayesinde hem d&amp;uuml;ş&amp;uuml;k hem de y&amp;uuml;ksek ses seviyelerinde dengeli bir performans sağlar. T&amp;uuml;m m&amp;uuml;zik aleti &amp;uuml;reticileri ve at&amp;ouml;lyeleri i&amp;ccedil;in de &amp;ouml;nerilen bu manyetik, enstr&amp;uuml;manınıza profesyonel bir dokunuş katar. &amp;Uuml;r&amp;uuml;n &amp;ccedil;ift olarak satılmaktadır; g&amp;ouml;rm&amp;uuml;ş olduğunuz fiyat bir &amp;ccedil;ift (2 adet) i&amp;ccedil;indir.&lt;/p&gt; 
&lt;p&gt; &lt;strong&gt;Teknik &amp;Ouml;zellikler:&lt;/strong&gt;&lt;/p&gt; 
&lt;ul&gt; 
 &lt;li&gt; &lt;p&gt; &lt;strong&gt;Model:&lt;/strong&gt; Extreme HBK&lt;/p&gt;&lt;/li&gt; 
 &lt;li&gt; &lt;p&gt; &lt;strong&gt;T&amp;uuml;r:&lt;/strong&gt; Hambucker Manyetik (&amp;Ccedil;iftpanelli)&lt;/p&gt;&lt;/li&gt; 
 &lt;li&gt; &lt;p&gt; &lt;strong&gt;Uyumluluk:&lt;/strong&gt; Gitar, bağlama, buzuki ve diğer telli enstr&amp;uuml;manlar&lt;/p&gt;&lt;/li&gt; 
 &lt;li&gt; &lt;p&gt; &lt;strong&gt;&amp;Ouml;zellikler:&lt;/strong&gt; G&amp;uuml;r&amp;uuml;lt&amp;uuml;s&amp;uuml;z, y&amp;uuml;ksek kaliteli temiz ses&lt;/p&gt;&lt;/li&gt; 
 &lt;li&gt; &lt;p&gt; &lt;strong&gt;Satış Şekli:&lt;/strong&gt; &amp;Ccedil;ift (2 adet)&lt;/p&gt;&lt;/li&gt; 
 &lt;li&gt; &lt;p&gt; &lt;strong&gt;Kullanım Alanı:&lt;/strong&gt; Mevcut manyetik değişimi, enstr&amp;uuml;man modifikasyonu, m&amp;uuml;zik aleti imalatı ve at&amp;ouml;lyeler&lt;/p&gt;&lt;/li&gt;
&lt;/ul&gt;</t>
        </is>
      </c>
      <c r="Q631" s="21" t="n">
        <v>1612.8</v>
      </c>
      <c r="R631" s="21" t="n">
        <v>1612.8</v>
      </c>
      <c r="S631" t="n">
        <v>655.0</v>
      </c>
      <c r="T631" s="21" t="n">
        <v>20.0</v>
      </c>
      <c r="U631" t="inlineStr">
        <is>
          <t>TRY</t>
        </is>
      </c>
      <c r="V631" t="inlineStr">
        <is>
          <t>https://n11scdn3.akamaized.net/a1/org/10/57/95/55/IMG-2832510217785941474.jpg</t>
        </is>
      </c>
      <c r="W631" t="inlineStr">
        <is>
          <t/>
        </is>
      </c>
      <c r="X631" t="inlineStr">
        <is>
          <t/>
        </is>
      </c>
      <c r="Y631" t="inlineStr">
        <is>
          <t/>
        </is>
      </c>
      <c r="Z631" t="inlineStr">
        <is>
          <t/>
        </is>
      </c>
      <c r="AA631" t="inlineStr">
        <is>
          <t/>
        </is>
      </c>
      <c r="AB631" t="inlineStr">
        <is>
          <t/>
        </is>
      </c>
      <c r="AC631" t="inlineStr">
        <is>
          <t/>
        </is>
      </c>
      <c r="AD631" t="n">
        <v>2.0</v>
      </c>
      <c r="AE631" t="inlineStr">
        <is>
          <t>MERKEZ</t>
        </is>
      </c>
      <c r="AF631" t="inlineStr">
        <is>
          <t>Mağaza Deposu</t>
        </is>
      </c>
      <c r="AG631"/>
      <c r="AH631" t="inlineStr">
        <is>
          <t>Stokta</t>
        </is>
      </c>
      <c r="AI631" t="inlineStr">
        <is>
          <t>https://www.n11.com//urun/manyetik-ciftpanelli-hambucker-hbk-4995453</t>
        </is>
      </c>
    </row>
    <row r="632">
      <c r="A632" t="inlineStr">
        <is>
          <t>2559752</t>
        </is>
      </c>
      <c r="B632" t="inlineStr">
        <is>
          <t>6428</t>
        </is>
      </c>
      <c r="C632" t="inlineStr">
        <is>
          <t>601600797</t>
        </is>
      </c>
      <c r="D632" t="inlineStr">
        <is>
          <t>51899488</t>
        </is>
      </c>
      <c r="E632" t="inlineStr">
        <is>
          <t>153255314</t>
        </is>
      </c>
      <c r="F632"/>
      <c r="G632" t="n">
        <v>13.0</v>
      </c>
      <c r="H632"/>
      <c r="I632" t="inlineStr">
        <is>
          <t>Onaylı</t>
        </is>
      </c>
      <c r="J632" t="inlineStr">
        <is>
          <t/>
        </is>
      </c>
      <c r="K632" t="inlineStr">
        <is>
          <t/>
        </is>
      </c>
      <c r="L632" t="inlineStr">
        <is>
          <t/>
        </is>
      </c>
      <c r="M632" t="inlineStr">
        <is>
          <t>Clam</t>
        </is>
      </c>
      <c r="N632" t="inlineStr">
        <is>
          <t>Davul &amp; Perküsyon</t>
        </is>
      </c>
      <c r="O632" t="inlineStr">
        <is>
          <t xml:space="preserve">Clam Tekli Ağaç Blok Tırtır Ses Bloğu </t>
        </is>
      </c>
      <c r="P632" t="inlineStr">
        <is>
          <t>&lt;h3&gt;&amp;Uuml;r&amp;uuml;n &amp;Ouml;zellikleri&lt;/h3&gt; 
&lt;p&gt;• Tekli tırtır (guiro) ses bloğu&lt;br /&gt; • Malzeme: Doğal ağa&amp;ccedil;&lt;br /&gt; • Tırtıklı y&amp;uuml;zey (ritmik s&amp;uuml;rtme efekti)&lt;br /&gt; • Top başlı baget ile birlikte g&amp;ouml;nderilir&lt;br /&gt; • Net ve dengeli perk&amp;uuml;sif ses&lt;br /&gt; • Dayanıklı ve hafif yapı&lt;/p&gt; 
&lt;hr /&gt; 
&lt;h3&gt;&amp;Uuml;r&amp;uuml;n A&amp;ccedil;ıklaması&lt;/h3&gt; 
&lt;p&gt;Clam Tekli Ağa&amp;ccedil; Blok Tırtır Ses Bloğu, ritim &amp;ccedil;alışmaları ve perk&amp;uuml;syon uygulamaları i&amp;ccedil;in tasarlanmış, &lt;strong&gt;doğal ağa&amp;ccedil;tan &amp;uuml;retilmiş&lt;/strong&gt; bir tırtır (guiro) ses bloğudur.&lt;/p&gt; 
&lt;p&gt;Tırtıklı y&amp;uuml;zeyi sayesinde karakteristik, net ve kontroll&amp;uuml; bir ritim sesi &amp;uuml;retir.&lt;br /&gt; &amp;Uuml;r&amp;uuml;n, &lt;strong&gt;top başlı bagetiyle birlikte&lt;/strong&gt; g&amp;ouml;nderilir ve &amp;ccedil;alıma hazır şekilde kullanıma uygundur.&lt;/p&gt; 
&lt;p&gt;M&amp;uuml;zik eğitimi, ritim &amp;ccedil;alışmaları, orff uygulamaları ve sahne kullanımı i&amp;ccedil;in ideal bir perk&amp;uuml;syon enstr&amp;uuml;manıdır.&lt;/p&gt;</t>
        </is>
      </c>
      <c r="Q632" s="21" t="n">
        <v>240.0</v>
      </c>
      <c r="R632" s="21" t="n">
        <v>240.0</v>
      </c>
      <c r="S632" t="n">
        <v>1.0</v>
      </c>
      <c r="T632" s="21" t="n">
        <v>20.0</v>
      </c>
      <c r="U632" t="inlineStr">
        <is>
          <t>TRY</t>
        </is>
      </c>
      <c r="V632" t="inlineStr">
        <is>
          <t>https://n11scdn3.akamaized.net/a1/org/05/04/39/91/IMG-1844125004431498432.jpg</t>
        </is>
      </c>
      <c r="W632" t="inlineStr">
        <is>
          <t>https://n11scdn3.akamaized.net/a1/org/13/49/65/67/IMG-3631996724201765785.jpg</t>
        </is>
      </c>
      <c r="X632" t="inlineStr">
        <is>
          <t/>
        </is>
      </c>
      <c r="Y632" t="inlineStr">
        <is>
          <t/>
        </is>
      </c>
      <c r="Z632" t="inlineStr">
        <is>
          <t/>
        </is>
      </c>
      <c r="AA632" t="inlineStr">
        <is>
          <t/>
        </is>
      </c>
      <c r="AB632" t="inlineStr">
        <is>
          <t/>
        </is>
      </c>
      <c r="AC632" t="inlineStr">
        <is>
          <t/>
        </is>
      </c>
      <c r="AD632" t="n">
        <v>2.0</v>
      </c>
      <c r="AE632" t="inlineStr">
        <is>
          <t>Kargo Şablonu Aras</t>
        </is>
      </c>
      <c r="AF632" t="inlineStr">
        <is>
          <t>Mağaza Deposu</t>
        </is>
      </c>
      <c r="AG632"/>
      <c r="AH632" t="inlineStr">
        <is>
          <t>Stokta</t>
        </is>
      </c>
      <c r="AI632" t="inlineStr">
        <is>
          <t>https://www.n11.com//urun/clam-tekli-agac-blok-tirtir-ses-blogu-51899488</t>
        </is>
      </c>
    </row>
    <row r="633">
      <c r="A633" t="inlineStr">
        <is>
          <t>2559752</t>
        </is>
      </c>
      <c r="B633" t="inlineStr">
        <is>
          <t>6429</t>
        </is>
      </c>
      <c r="C633" t="inlineStr">
        <is>
          <t>601600212</t>
        </is>
      </c>
      <c r="D633" t="inlineStr">
        <is>
          <t>51898936</t>
        </is>
      </c>
      <c r="E633" t="inlineStr">
        <is>
          <t>153254181</t>
        </is>
      </c>
      <c r="F633"/>
      <c r="G633" t="n">
        <v>13.0</v>
      </c>
      <c r="H633"/>
      <c r="I633" t="inlineStr">
        <is>
          <t>Onaylı</t>
        </is>
      </c>
      <c r="J633" t="inlineStr">
        <is>
          <t/>
        </is>
      </c>
      <c r="K633" t="inlineStr">
        <is>
          <t/>
        </is>
      </c>
      <c r="L633" t="inlineStr">
        <is>
          <t/>
        </is>
      </c>
      <c r="M633" t="inlineStr">
        <is>
          <t>Tımıng Pad</t>
        </is>
      </c>
      <c r="N633" t="inlineStr">
        <is>
          <t>Davul &amp; Perküsyon</t>
        </is>
      </c>
      <c r="O633" t="inlineStr">
        <is>
          <t>Timing Pad "9 Cm - Diz Pad"</t>
        </is>
      </c>
      <c r="P633" t="inlineStr">
        <is>
          <t>&lt;p&gt;&amp;Ccedil;alışma Pedi (Timing Pad) &amp;quot;9 cm - Diz Pad&amp;quot;&lt;/p&gt; 
&lt;p&gt; &lt;br /&gt; Tip: Diz Pad&amp;nbsp;&lt;br /&gt; Boyut: 9 cm&lt;/p&gt;</t>
        </is>
      </c>
      <c r="Q633" s="21" t="n">
        <v>640.0</v>
      </c>
      <c r="R633" s="21" t="n">
        <v>640.0</v>
      </c>
      <c r="S633" t="n">
        <v>5.0</v>
      </c>
      <c r="T633" s="21" t="n">
        <v>20.0</v>
      </c>
      <c r="U633" t="inlineStr">
        <is>
          <t>TRY</t>
        </is>
      </c>
      <c r="V633" t="inlineStr">
        <is>
          <t>https://n11scdn3.akamaized.net/a1/org/09/99/92/87/IMG-2940858294832658720.jpg</t>
        </is>
      </c>
      <c r="W633" t="inlineStr">
        <is>
          <t>https://n11scdn3.akamaized.net/a1/org/07/30/24/23/IMG-4337285015931482326.jpg</t>
        </is>
      </c>
      <c r="X633" t="inlineStr">
        <is>
          <t>https://n11scdn3.akamaized.net/a1/org/01/07/80/03/IMG-4664170487440194218.jpg</t>
        </is>
      </c>
      <c r="Y633" t="inlineStr">
        <is>
          <t/>
        </is>
      </c>
      <c r="Z633" t="inlineStr">
        <is>
          <t/>
        </is>
      </c>
      <c r="AA633" t="inlineStr">
        <is>
          <t/>
        </is>
      </c>
      <c r="AB633" t="inlineStr">
        <is>
          <t/>
        </is>
      </c>
      <c r="AC633" t="inlineStr">
        <is>
          <t/>
        </is>
      </c>
      <c r="AD633" t="n">
        <v>2.0</v>
      </c>
      <c r="AE633" t="inlineStr">
        <is>
          <t>MERKEZ</t>
        </is>
      </c>
      <c r="AF633" t="inlineStr">
        <is>
          <t>Mağaza Deposu</t>
        </is>
      </c>
      <c r="AG633"/>
      <c r="AH633" t="inlineStr">
        <is>
          <t>Stokta</t>
        </is>
      </c>
      <c r="AI633" t="inlineStr">
        <is>
          <t>https://www.n11.com//urun/timing-pad-9-cm-diz-pad-51898936</t>
        </is>
      </c>
    </row>
    <row r="634">
      <c r="A634" t="inlineStr">
        <is>
          <t>2559752</t>
        </is>
      </c>
      <c r="B634" t="inlineStr">
        <is>
          <t>6416</t>
        </is>
      </c>
      <c r="C634" t="inlineStr">
        <is>
          <t>601598665</t>
        </is>
      </c>
      <c r="D634" t="inlineStr">
        <is>
          <t>51897727</t>
        </is>
      </c>
      <c r="E634" t="inlineStr">
        <is>
          <t>153251054</t>
        </is>
      </c>
      <c r="F634"/>
      <c r="G634" t="n">
        <v>13.0</v>
      </c>
      <c r="H634"/>
      <c r="I634" t="inlineStr">
        <is>
          <t>Onaylı</t>
        </is>
      </c>
      <c r="J634" t="inlineStr">
        <is>
          <t/>
        </is>
      </c>
      <c r="K634" t="inlineStr">
        <is>
          <t/>
        </is>
      </c>
      <c r="L634" t="inlineStr">
        <is>
          <t/>
        </is>
      </c>
      <c r="M634" t="inlineStr">
        <is>
          <t>X Markası</t>
        </is>
      </c>
      <c r="N634" t="inlineStr">
        <is>
          <t>Stüdyo ve Sahne Ekipmanları</t>
        </is>
      </c>
      <c r="O634" t="inlineStr">
        <is>
          <t xml:space="preserve">Fortex 450 Serisi Uzun Sap Bağlama Kılıfı Gri </t>
        </is>
      </c>
      <c r="P634" t="inlineStr">
        <is>
          <t>&lt;h3&gt;&amp;#55356;&amp;#57263; &lt;strong&gt;&amp;Uuml;r&amp;uuml;n &amp;Ouml;zellikleri&lt;/strong&gt;&lt;/h3&gt; 
&lt;ul&gt; 
 &lt;li&gt; &lt;p&gt;Su ge&amp;ccedil;irmez 1. kalite kalın kumaştan &amp;uuml;retilmiştir&lt;/p&gt;&lt;/li&gt; 
 &lt;li&gt; &lt;p&gt;2 cm kalınlığında ped desteği ile tam koruma sağlar&lt;/p&gt;&lt;/li&gt; 
 &lt;li&gt; &lt;p&gt;Extra EVA destekli yapı, darbeye karşı maksimum dayanıklılık sunar&lt;/p&gt;&lt;/li&gt; 
 &lt;li&gt; &lt;p&gt;İ&amp;ccedil; alt kısımda pin koruma desteği&lt;/p&gt;&lt;/li&gt; 
 &lt;li&gt; &lt;p&gt;İ&amp;ccedil; &amp;ouml;n b&amp;ouml;l&amp;uuml;mde teller i&amp;ccedil;in ekstra koruma&lt;/p&gt;&lt;/li&gt; 
 &lt;li&gt; &lt;p&gt;Sap b&amp;ouml;lgesinde &amp;ouml;zel yastıklı destek&lt;/p&gt;&lt;/li&gt; 
 &lt;li&gt; &lt;p&gt;İ&amp;ccedil; astar: Yumuşak tay t&amp;uuml;y&amp;uuml; kumaş&lt;/p&gt;&lt;/li&gt; 
 &lt;li&gt; &lt;p&gt;Dış alt kısım tamamen PVC kaplama&lt;/p&gt;&lt;/li&gt; 
 &lt;li&gt; &lt;p&gt;2 adet b&amp;uuml;y&amp;uuml;k dosya boy cep&lt;/p&gt;&lt;/li&gt; 
 &lt;li&gt; &lt;p&gt;1 adet orta boy ek cep&lt;/p&gt;&lt;/li&gt; 
 &lt;li&gt; &lt;p&gt;Omuz i&amp;ccedil;in &amp;ouml;zel ergonomik askı tasarımı&lt;/p&gt;&lt;/li&gt; 
 &lt;li&gt; &lt;p&gt;Uzun sap bağlamalar i&amp;ccedil;in ideal &amp;ouml;l&amp;ccedil;&amp;uuml;lerde i&amp;ccedil; hacim&lt;/p&gt;&lt;/li&gt;
&lt;/ul&gt;</t>
        </is>
      </c>
      <c r="Q634" s="21" t="n">
        <v>137.6</v>
      </c>
      <c r="R634" s="21" t="n">
        <v>137.6</v>
      </c>
      <c r="S634" t="n">
        <v>1.0</v>
      </c>
      <c r="T634" s="21" t="n">
        <v>20.0</v>
      </c>
      <c r="U634" t="inlineStr">
        <is>
          <t>USD</t>
        </is>
      </c>
      <c r="V634" t="inlineStr">
        <is>
          <t>https://n11scdn3.akamaized.net/a1/org/07/75/29/13/IMG-1707963608573306302.jpg</t>
        </is>
      </c>
      <c r="W634" t="inlineStr">
        <is>
          <t>https://n11scdn3.akamaized.net/a1/org/11/45/53/29/IMG-8475736106639503301.jpg</t>
        </is>
      </c>
      <c r="X634" t="inlineStr">
        <is>
          <t>https://n11scdn3.akamaized.net/a1/org/08/06/26/88/IMG-4064973754976747077.jpg</t>
        </is>
      </c>
      <c r="Y634" t="inlineStr">
        <is>
          <t/>
        </is>
      </c>
      <c r="Z634" t="inlineStr">
        <is>
          <t/>
        </is>
      </c>
      <c r="AA634" t="inlineStr">
        <is>
          <t/>
        </is>
      </c>
      <c r="AB634" t="inlineStr">
        <is>
          <t/>
        </is>
      </c>
      <c r="AC634" t="inlineStr">
        <is>
          <t/>
        </is>
      </c>
      <c r="AD634" t="n">
        <v>2.0</v>
      </c>
      <c r="AE634" t="inlineStr">
        <is>
          <t>MERKEZ</t>
        </is>
      </c>
      <c r="AF634" t="inlineStr">
        <is>
          <t>Mağaza Deposu</t>
        </is>
      </c>
      <c r="AG634"/>
      <c r="AH634" t="inlineStr">
        <is>
          <t>Stokta</t>
        </is>
      </c>
      <c r="AI634" t="inlineStr">
        <is>
          <t>https://www.n11.com//urun/fortex-450-serisi-uzun-sap-baglama-kilifi-gri-51897727</t>
        </is>
      </c>
    </row>
    <row r="635">
      <c r="A635" t="inlineStr">
        <is>
          <t>2559752</t>
        </is>
      </c>
      <c r="B635" t="inlineStr">
        <is>
          <t>6374</t>
        </is>
      </c>
      <c r="C635" t="inlineStr">
        <is>
          <t>601298024</t>
        </is>
      </c>
      <c r="D635" t="inlineStr">
        <is>
          <t>51704553</t>
        </is>
      </c>
      <c r="E635" t="inlineStr">
        <is>
          <t>152465315</t>
        </is>
      </c>
      <c r="F635"/>
      <c r="G635" t="n">
        <v>13.0</v>
      </c>
      <c r="H635"/>
      <c r="I635" t="inlineStr">
        <is>
          <t>Onaylı</t>
        </is>
      </c>
      <c r="J635" t="inlineStr">
        <is>
          <t/>
        </is>
      </c>
      <c r="K635" t="inlineStr">
        <is>
          <t/>
        </is>
      </c>
      <c r="L635" t="inlineStr">
        <is>
          <t/>
        </is>
      </c>
      <c r="M635" t="inlineStr">
        <is>
          <t>D'addario</t>
        </is>
      </c>
      <c r="N635" t="inlineStr">
        <is>
          <t>Tel</t>
        </is>
      </c>
      <c r="O635" t="inlineStr">
        <is>
          <t xml:space="preserve">Daddario Ej87s Soprano Ukulele Teli Pro-arte Titanium </t>
        </is>
      </c>
      <c r="P635" t="inlineStr">
        <is>
          <t>Daddario EJ87S Soprano Ukulele Teli (Pro-Arte Titanium) 
&lt;p&gt;Daddario EJ87S, soprano ukuleleler i&amp;ccedil;in &amp;ouml;zel olarak tasarlanmış Pro-Art&amp;eacute; Titanium tel setidir. Her bir tel, &amp;ccedil;ağdaş ukulele &amp;ccedil;algıcılarının tercihi olan parlak, projeksiyonu y&amp;uuml;ksek ve net bir ses sunan titanium monofilament malzemeden &amp;uuml;retilmiştir. GCEA akort d&amp;uuml;zenine g&amp;ouml;re optimize edilen bu set, klasik naylon tellere g&amp;ouml;re daha canlı bir tona sahiptir. Hafif şeffaf mor rengi ve p&amp;uuml;r&amp;uuml;zs&amp;uuml;z hissiyatıyla performans sırasında maksimum konfor sağlar.&lt;/p&gt; 
&lt;p&gt;Teller kaplamasızdır ve bağlantı u&amp;ccedil;lu şekilde &amp;uuml;retilmiştir. D’Addario'nun ABD'deki modern tesislerinde &amp;uuml;retilen bu teller, hem kalite hem de dayanıklılık a&amp;ccedil;ısından profesyonel beklentilere uygundur.&lt;/p&gt; 
&lt;hr /&gt; 
&lt;p&gt; &lt;strong&gt;&amp;Uuml;r&amp;uuml;n &amp;Ouml;zellikleri:&lt;/strong&gt;&lt;/p&gt; 
&lt;ul&gt; 
 &lt;li&gt; &lt;p&gt;Uyumlu Model: Soprano ukuleleler&lt;/p&gt;&lt;/li&gt; 
 &lt;li&gt; &lt;p&gt;Akort D&amp;uuml;zeni: G – C – E – A (standart)&lt;/p&gt;&lt;/li&gt; 
 &lt;li&gt; &lt;p&gt;Tel Yapısı: Titanium monofilament&lt;/p&gt;&lt;/li&gt; 
 &lt;li&gt; &lt;p&gt;Renk ve Doku: Şeffaf mor tonlu, p&amp;uuml;r&amp;uuml;zs&amp;uuml;z y&amp;uuml;zey&lt;/p&gt;&lt;/li&gt; 
 &lt;li&gt; &lt;p&gt;Ton Karakteri: Parlak, net, modern ve projeksiyonlu&lt;/p&gt;&lt;/li&gt; 
 &lt;li&gt; &lt;p&gt;&amp;Ouml;ne &amp;Ccedil;ıkan &amp;Ouml;zellikler: &amp;Ccedil;ağdaş ton, y&amp;uuml;ksek ses kalitesi, uzun &amp;ouml;m&amp;uuml;rl&amp;uuml; yapı&lt;/p&gt;&lt;/li&gt; 
 &lt;li&gt; &lt;p&gt;Tel Kalınlıkları: .028 (A), .033 (E), .040 (C), .029 (G)&lt;/p&gt;&lt;/li&gt; 
 &lt;li&gt; &lt;p&gt;U&amp;ccedil; Tipi: Bağlantı ucu&lt;/p&gt;&lt;/li&gt; 
 &lt;li&gt; &lt;p&gt;Kaplama: Yok&lt;/p&gt;&lt;/li&gt; 
 &lt;li&gt; &lt;p&gt;Gerginlik: Normal&lt;/p&gt;&lt;/li&gt; 
 &lt;li&gt; &lt;p&gt;&amp;Uuml;retim Yeri: ABD&lt;/p&gt;&lt;/li&gt;
&lt;/ul&gt; 
&lt;hr /&gt; 
&lt;p&gt; &lt;strong&gt;Tension Tablosu:&lt;/strong&gt;&lt;/p&gt; 
&lt;p&gt;&amp;nbsp;&lt;/p&gt; 
&lt;p&gt;&amp;nbsp;&lt;/p&gt; 
&lt;table&gt; 
 &lt;thead&gt; 
  &lt;tr&gt; 
   &lt;th&gt;Nota&lt;/th&gt; 
   &lt;th&gt;&amp;Ccedil;ap (in&amp;ccedil;)&lt;/th&gt; 
   &lt;th&gt;Gerilim (lbs)&lt;/th&gt;
  &lt;/tr&gt;
 &lt;/thead&gt; 
 &lt;tbody&gt; 
  &lt;tr&gt; 
   &lt;td&gt;A&lt;/td&gt;
   &lt;td&gt;0.028&lt;/td&gt;
   &lt;td&gt;8.36&lt;/td&gt;
  &lt;/tr&gt; 
  &lt;tr&gt; 
   &lt;td&gt;E&lt;/td&gt;
   &lt;td&gt;0.0333&lt;/td&gt;
   &lt;td&gt;6.63&lt;/td&gt;
  &lt;/tr&gt; 
  &lt;tr&gt; 
   &lt;td&gt;C&lt;/td&gt;
   &lt;td&gt;0.0403&lt;/td&gt;
   &lt;td&gt;6.13&lt;/td&gt;
  &lt;/tr&gt; 
  &lt;tr&gt; 
   &lt;td&gt;G&lt;/td&gt;
   &lt;td&gt;0.029&lt;/td&gt;
   &lt;td&gt;7.11&lt;/td&gt;
  &lt;/tr&gt;
 &lt;/tbody&gt;
&lt;/table&gt; 
&lt;ul style="border: 0.0px;font-style: normal;font-weight: 400;font-stretch: inherit;font-size: 16.0px;line-height: inherit;font-family: GT-America-Standard-Regular , sans-serif , Arial , Helvetica;padding: 0.0px;vertical-align: baseline;color: rgb(0,0,0);letter-spacing: normal;orphans: 2;text-align: left;text-indent: 0.0px;text-transform: none;widows: 2;word-spacing: 0.0px;"&gt; 
 &lt;li style="border: 0.0px;font-style: inherit;font-variant: inherit;font-weight: inherit;font-stretch: inherit;line-height: 1.71;font-family: GT-America-Standard-Regular , sans-serif , Arial , Helvetica;padding: 0.0px 0.0px 0.0px 13.0px;vertical-align: baseline;list-style-type: none;margin-bottom: 12.0px;"&gt; &lt;font style="display: inline-block;vertical-align: inherit;"&gt; &lt;font style="display: inline-block;vertical-align: inherit;"&gt;&lt;/font&gt;&lt;/font&gt;&lt;/li&gt;
&lt;/ul&gt;</t>
        </is>
      </c>
      <c r="Q635" s="21" t="n">
        <v>11.14</v>
      </c>
      <c r="R635" s="21" t="n">
        <v>11.14</v>
      </c>
      <c r="S635" t="n">
        <v>110.0</v>
      </c>
      <c r="T635" s="21" t="n">
        <v>20.0</v>
      </c>
      <c r="U635" t="inlineStr">
        <is>
          <t>USD</t>
        </is>
      </c>
      <c r="V635" t="inlineStr">
        <is>
          <t>https://n11scdn3.akamaized.net/a1/org/04/11/10/95/IMG-3968305379158570894.jpg</t>
        </is>
      </c>
      <c r="W635" t="inlineStr">
        <is>
          <t>https://n11scdn3.akamaized.net/a1/org/05/87/41/12/IMG-7931809243994787788.jpg</t>
        </is>
      </c>
      <c r="X635" t="inlineStr">
        <is>
          <t/>
        </is>
      </c>
      <c r="Y635" t="inlineStr">
        <is>
          <t/>
        </is>
      </c>
      <c r="Z635" t="inlineStr">
        <is>
          <t/>
        </is>
      </c>
      <c r="AA635" t="inlineStr">
        <is>
          <t/>
        </is>
      </c>
      <c r="AB635" t="inlineStr">
        <is>
          <t/>
        </is>
      </c>
      <c r="AC635" t="inlineStr">
        <is>
          <t/>
        </is>
      </c>
      <c r="AD635" t="n">
        <v>2.0</v>
      </c>
      <c r="AE635" t="inlineStr">
        <is>
          <t>MERKEZ</t>
        </is>
      </c>
      <c r="AF635" t="inlineStr">
        <is>
          <t>Mağaza Deposu</t>
        </is>
      </c>
      <c r="AG635"/>
      <c r="AH635" t="inlineStr">
        <is>
          <t>Stokta</t>
        </is>
      </c>
      <c r="AI635" t="inlineStr">
        <is>
          <t>https://www.n11.com//urun/daddario-ej87s-soprano-ukulele-teli-pro-arte-titanium-51704553</t>
        </is>
      </c>
    </row>
    <row r="636">
      <c r="A636" t="inlineStr">
        <is>
          <t>2559752</t>
        </is>
      </c>
      <c r="B636" t="inlineStr">
        <is>
          <t>6378</t>
        </is>
      </c>
      <c r="C636" t="inlineStr">
        <is>
          <t>601298010</t>
        </is>
      </c>
      <c r="D636" t="inlineStr">
        <is>
          <t>51704540</t>
        </is>
      </c>
      <c r="E636" t="inlineStr">
        <is>
          <t>152465335</t>
        </is>
      </c>
      <c r="F636"/>
      <c r="G636" t="n">
        <v>13.0</v>
      </c>
      <c r="H636"/>
      <c r="I636" t="inlineStr">
        <is>
          <t>Onaylı</t>
        </is>
      </c>
      <c r="J636" t="inlineStr">
        <is>
          <t/>
        </is>
      </c>
      <c r="K636" t="inlineStr">
        <is>
          <t/>
        </is>
      </c>
      <c r="L636" t="inlineStr">
        <is>
          <t/>
        </is>
      </c>
      <c r="M636" t="inlineStr">
        <is>
          <t>D'addario</t>
        </is>
      </c>
      <c r="N636" t="inlineStr">
        <is>
          <t>Tel</t>
        </is>
      </c>
      <c r="O636" t="inlineStr">
        <is>
          <t xml:space="preserve">Daddario Ej87b Barıtone Ukulele Teli </t>
        </is>
      </c>
      <c r="P636" t="inlineStr">
        <is>
          <t>&lt;p&gt;Daddario EJ87B Barıtone Ukulele Teli&amp;nbsp;&lt;/p&gt; 
&lt;p&gt;&lt;/p&gt; 
&lt;p&gt;Daddario EJ87B, bariton ukulele kullanıcıları i&amp;ccedil;in &amp;ouml;zel olarak tasarlanmış hibrit bir tel setidir. E ve B telleri i&amp;ccedil;in Pro-Art&amp;eacute; titanyum tiz telleri kullanılırken, G ve D tellerinde ise g&amp;uuml;m&amp;uuml;ş kaplamalı sargılı naylon &amp;ccedil;ekirdek yapısı tercih edilmiştir. Bu kombinasyon, modern parlaklıkla birlikte zengin ve derin bir tını sunar.&lt;/p&gt; 
&lt;p&gt;DGBE standardına uygun olarak tasarlanan bu set, titiz bir ton dengesi sunar ve profesyonel &amp;ccedil;algıcıların beklentilerini karşılayacak d&amp;uuml;zeydedir. Bağlantı u&amp;ccedil;ları, kolay montaj imkanı sunar. ABD'de &amp;uuml;retilmiş olan bu teller, y&amp;uuml;ksek kalite kontrol standartlarına sahiptir.&lt;/p&gt; 
&lt;hr /&gt; 
&lt;p&gt; &lt;strong&gt;&amp;Uuml;r&amp;uuml;n &amp;Ouml;zellikleri:&lt;/strong&gt;&lt;/p&gt; 
&lt;ul&gt; 
 &lt;li&gt; &lt;p&gt;Uyumlu Model: Bariton ukulele&lt;/p&gt;&lt;/li&gt; 
 &lt;li&gt; &lt;p&gt;Akort D&amp;uuml;zeni: D – G – B – E (standart)&lt;/p&gt;&lt;/li&gt; 
 &lt;li&gt; &lt;p&gt;Tel Yapısı: Titanyum tiz teller + g&amp;uuml;m&amp;uuml;ş kaplama sargılı naylon &amp;ccedil;ekirdek teller&lt;/p&gt;&lt;/li&gt; 
 &lt;li&gt; &lt;p&gt;Ton Karakteri: Parlak tizler, g&amp;uuml;&amp;ccedil;l&amp;uuml; ve sıcak baslar&lt;/p&gt;&lt;/li&gt; 
 &lt;li&gt; &lt;p&gt;U&amp;ccedil; Tipi: Bağlantı ucu&lt;/p&gt;&lt;/li&gt; 
 &lt;li&gt; &lt;p&gt;Kaplama: Yok&lt;/p&gt;&lt;/li&gt; 
 &lt;li&gt; &lt;p&gt;Gerginlik: Normal (Toplam ~45.61 lbs)&lt;/p&gt;&lt;/li&gt; 
 &lt;li&gt; &lt;p&gt;Tel Kalınlıkları: .028 (E), .0333 (B), .030W (G), .035W (D)&lt;/p&gt;&lt;/li&gt; 
 &lt;li&gt; &lt;p&gt;&amp;Uuml;retim Yeri: ABD&lt;/p&gt;&lt;/li&gt;
&lt;/ul&gt; 
&lt;hr /&gt; 
&lt;p&gt;&lt;/p&gt; 
&lt;p&gt; &lt;strong&gt;Tension Tablosu:&lt;/strong&gt;&lt;/p&gt; 
&lt;p&gt;&amp;nbsp;&lt;/p&gt; 
&lt;p&gt;&amp;nbsp;&lt;/p&gt; 
&lt;table&gt; 
 &lt;thead&gt; 
  &lt;tr&gt; 
   &lt;th&gt;Nota&lt;/th&gt; 
   &lt;th&gt;&amp;Ccedil;ap (in&amp;ccedil;)&lt;/th&gt; 
   &lt;th&gt;Gerilim (lbs)&lt;/th&gt;
  &lt;/tr&gt;
 &lt;/thead&gt; 
 &lt;tbody&gt; 
  &lt;tr&gt; 
   &lt;td&gt;e&lt;/td&gt;
   &lt;td&gt;0.028&lt;/td&gt;
   &lt;td&gt;9.13&lt;/td&gt;
  &lt;/tr&gt; 
  &lt;tr&gt; 
   &lt;td&gt;B&lt;/td&gt;
   &lt;td&gt;0.0333&lt;/td&gt;
   &lt;td&gt;7.24&lt;/td&gt;
  &lt;/tr&gt; 
  &lt;tr&gt; 
   &lt;td&gt;G&lt;/td&gt;
   &lt;td&gt;0.030W&lt;/td&gt;
   &lt;td&gt;14.37&lt;/td&gt;
  &lt;/tr&gt; 
  &lt;tr&gt; 
   &lt;td&gt;D&lt;/td&gt;
   &lt;td&gt;0.035W&lt;/td&gt;
   &lt;td&gt;14.87&lt;/td&gt;
  &lt;/tr&gt;
 &lt;/tbody&gt;
&lt;/table&gt; 
&lt;div style="border: 0.0px;padding: 0.0px 0.0px 35.0px;text-align: left;text-indent: 0.0px;"&gt; 
&lt;/div&gt;</t>
        </is>
      </c>
      <c r="Q636" s="21" t="n">
        <v>13.26</v>
      </c>
      <c r="R636" s="21" t="n">
        <v>13.26</v>
      </c>
      <c r="S636" t="n">
        <v>53.0</v>
      </c>
      <c r="T636" s="21" t="n">
        <v>20.0</v>
      </c>
      <c r="U636" t="inlineStr">
        <is>
          <t>USD</t>
        </is>
      </c>
      <c r="V636" t="inlineStr">
        <is>
          <t>https://n11scdn3.akamaized.net/a1/org/08/98/15/11/IMG-3706551232331944341.jpg</t>
        </is>
      </c>
      <c r="W636" t="inlineStr">
        <is>
          <t>https://n11scdn3.akamaized.net/a1/org/08/85/82/59/IMG-1991426699605681251.jpg</t>
        </is>
      </c>
      <c r="X636" t="inlineStr">
        <is>
          <t>https://n11scdn3.akamaized.net/a1/org/07/90/81/61/IMG-7734602030964992382.jpg</t>
        </is>
      </c>
      <c r="Y636" t="inlineStr">
        <is>
          <t>https://n11scdn3.akamaized.net/a1/org/16/72/46/28/IMG-2136679408618938481.jpg</t>
        </is>
      </c>
      <c r="Z636" t="inlineStr">
        <is>
          <t/>
        </is>
      </c>
      <c r="AA636" t="inlineStr">
        <is>
          <t/>
        </is>
      </c>
      <c r="AB636" t="inlineStr">
        <is>
          <t/>
        </is>
      </c>
      <c r="AC636" t="inlineStr">
        <is>
          <t/>
        </is>
      </c>
      <c r="AD636" t="n">
        <v>2.0</v>
      </c>
      <c r="AE636" t="inlineStr">
        <is>
          <t>MERKEZ</t>
        </is>
      </c>
      <c r="AF636" t="inlineStr">
        <is>
          <t>Mağaza Deposu</t>
        </is>
      </c>
      <c r="AG636"/>
      <c r="AH636" t="inlineStr">
        <is>
          <t>Stokta</t>
        </is>
      </c>
      <c r="AI636" t="inlineStr">
        <is>
          <t>https://www.n11.com//urun/daddario-ej87b-baritone-ukulele-teli-51704540</t>
        </is>
      </c>
    </row>
    <row r="637">
      <c r="A637" t="inlineStr">
        <is>
          <t>2559752</t>
        </is>
      </c>
      <c r="B637" t="inlineStr">
        <is>
          <t>6375</t>
        </is>
      </c>
      <c r="C637" t="inlineStr">
        <is>
          <t>601298009</t>
        </is>
      </c>
      <c r="D637" t="inlineStr">
        <is>
          <t>51704538</t>
        </is>
      </c>
      <c r="E637" t="inlineStr">
        <is>
          <t>152465312</t>
        </is>
      </c>
      <c r="F637"/>
      <c r="G637" t="n">
        <v>13.0</v>
      </c>
      <c r="H637"/>
      <c r="I637" t="inlineStr">
        <is>
          <t>Onaylı</t>
        </is>
      </c>
      <c r="J637" t="inlineStr">
        <is>
          <t/>
        </is>
      </c>
      <c r="K637" t="inlineStr">
        <is>
          <t/>
        </is>
      </c>
      <c r="L637" t="inlineStr">
        <is>
          <t/>
        </is>
      </c>
      <c r="M637" t="inlineStr">
        <is>
          <t>D'addario</t>
        </is>
      </c>
      <c r="N637" t="inlineStr">
        <is>
          <t>Tel</t>
        </is>
      </c>
      <c r="O637" t="inlineStr">
        <is>
          <t xml:space="preserve">Daddario Ej53c Concert Ukulele Teli Pro-arte Rectified </t>
        </is>
      </c>
      <c r="P637" t="inlineStr">
        <is>
          <t>Daddario EJ53C Concert Ukulele Teli (Pro-Arte Rectified) 
&lt;p&gt;Daddario EJ53C, konser ukuleleler i&amp;ccedil;in &amp;ouml;zel olarak geliştirilmiş siyah naylon tel setidir. Pro-Arte Rektifiye siyah naylon teller, sıcak ve derin geleneksel ukulele tonuyla &amp;ouml;ne &amp;ccedil;ıkar. Her bir tel, &amp;ouml;zel &amp;ccedil;ekim tekniğiyle &amp;uuml;retilmiş olup, tonlama kararlılığı ve dinamik tepki a&amp;ccedil;ısından y&amp;uuml;ksek performans sunar. GCEA akort d&amp;uuml;zenine g&amp;ouml;re optimize edilmiştir.&lt;/p&gt; 
&lt;p&gt;P&amp;uuml;r&amp;uuml;zs&amp;uuml;z dokusu ve homojen yapısı sayesinde &amp;ccedil;alım konforu sağlar. Kaplamasız, bağlantı u&amp;ccedil;lu bu set, geleneksel tınılara modern bir dayanıklılık kazandırır. ABD'de &amp;uuml;retilen D’Addario telleri, kalite ve uzun &amp;ouml;m&amp;uuml;r arayan m&amp;uuml;zisyenlerin vazge&amp;ccedil;ilmezidir.&lt;/p&gt; 
&lt;hr /&gt; 
&lt;p&gt; &lt;strong&gt;&amp;Uuml;r&amp;uuml;n &amp;Ouml;zellikleri:&lt;/strong&gt;&lt;/p&gt; 
&lt;ul&gt; 
 &lt;li&gt; &lt;p&gt;Uyumlu Model: Concert (Konser) ukuleleler&lt;/p&gt;&lt;/li&gt; 
 &lt;li&gt; &lt;p&gt;Akort D&amp;uuml;zeni: G – C – E – A (standart)&lt;/p&gt;&lt;/li&gt; 
 &lt;li&gt; &lt;p&gt;Tel Yapısı: Rektifiye siyah naylon monofilament&lt;/p&gt;&lt;/li&gt; 
 &lt;li&gt; &lt;p&gt;Renk ve Doku: Mat siyah, yumuşak doku&lt;/p&gt;&lt;/li&gt; 
 &lt;li&gt; &lt;p&gt;Ton Karakteri: Sıcak, geleneksel ve dengeli&lt;/p&gt;&lt;/li&gt; 
 &lt;li&gt; &lt;p&gt;&amp;Ouml;ne &amp;Ccedil;ıkan &amp;Ouml;zellikler: Tonlama kararlılığı, zengin ve oturaklı ses yapısı&lt;/p&gt;&lt;/li&gt; 
 &lt;li&gt; &lt;p&gt;Tel Kalınlıkları: .026 (A), .032 (E), .036 (C), .028 (G)&lt;/p&gt;&lt;/li&gt; 
 &lt;li&gt; &lt;p&gt;U&amp;ccedil; Tipi: Bağlantı ucu&lt;/p&gt;&lt;/li&gt; 
 &lt;li&gt; &lt;p&gt;Kaplama: Yok&lt;/p&gt;&lt;/li&gt; 
 &lt;li&gt; &lt;p&gt;Gerginlik: Normal (Toplam ~35,65 lbs)&lt;/p&gt;&lt;/li&gt; 
 &lt;li&gt; &lt;p&gt;&amp;Uuml;retim Yeri: ABD&lt;/p&gt;&lt;/li&gt;
&lt;/ul&gt; 
&lt;hr /&gt; 
&lt;p&gt; &lt;strong&gt;Tension Tablosu:&lt;/strong&gt;&lt;/p&gt; 
&lt;p&gt;&amp;nbsp;&lt;/p&gt; 
&lt;p&gt;&amp;nbsp;&lt;/p&gt; 
&lt;table&gt; 
 &lt;thead&gt; 
  &lt;tr&gt; 
   &lt;th&gt;Nota&lt;/th&gt; 
   &lt;th&gt;&amp;Ccedil;ap (in&amp;ccedil;)&lt;/th&gt; 
   &lt;th&gt;Gerilim (lbs)&lt;/th&gt;
  &lt;/tr&gt;
 &lt;/thead&gt; 
 &lt;tbody&gt; 
  &lt;tr&gt; 
   &lt;td&gt;A&lt;/td&gt;
   &lt;td&gt;0.026&lt;/td&gt;
   &lt;td&gt;9.67&lt;/td&gt;
  &lt;/tr&gt; 
  &lt;tr&gt; 
   &lt;td&gt;E&lt;/td&gt;
   &lt;td&gt;0.032&lt;/td&gt;
   &lt;td&gt;8.97&lt;/td&gt;
  &lt;/tr&gt; 
  &lt;tr&gt; 
   &lt;td&gt;C&lt;/td&gt;
   &lt;td&gt;0.036&lt;/td&gt;
   &lt;td&gt;6.98&lt;/td&gt;
  &lt;/tr&gt; 
  &lt;tr&gt; 
   &lt;td&gt;G&lt;/td&gt;
   &lt;td&gt;0.028&lt;/td&gt;
   &lt;td&gt;10.03&lt;/td&gt;
  &lt;/tr&gt;
 &lt;/tbody&gt;
&lt;/table&gt; 
&lt;p&gt;&amp;nbsp;&lt;/p&gt; 
&lt;p&gt;&amp;nbsp;&lt;/p&gt; 
&lt;ul style="border: 0.0px;font-style: normal;font-weight: 400;font-stretch: inherit;font-size: 16.0px;line-height: inherit;font-family: GT-America-Standard-Regular , sans-serif , Arial , Helvetica;padding: 0.0px;vertical-align: baseline;color: rgb(0,0,0);letter-spacing: normal;orphans: 2;text-align: left;text-indent: 0.0px;text-transform: none;widows: 2;word-spacing: 0.0px;"&gt; 
 &lt;li style="border: 0.0px;font-style: inherit;font-variant: inherit;font-weight: inherit;font-stretch: inherit;line-height: 1.71;font-family: GT-America-Standard-Regular , sans-serif , Arial , Helvetica;padding: 0.0px 0.0px 0.0px 13.0px;vertical-align: baseline;list-style-type: none;margin-bottom: 12.0px;"&gt; &lt;font style="display: inline-block;vertical-align: inherit;"&gt; &lt;font style="display: inline-block;vertical-align: inherit;"&gt;&lt;/font&gt;&lt;/font&gt;&lt;/li&gt;
&lt;/ul&gt;</t>
        </is>
      </c>
      <c r="Q637" s="21" t="n">
        <v>11.01</v>
      </c>
      <c r="R637" s="21" t="n">
        <v>11.01</v>
      </c>
      <c r="S637" t="n">
        <v>298.0</v>
      </c>
      <c r="T637" s="21" t="n">
        <v>20.0</v>
      </c>
      <c r="U637" t="inlineStr">
        <is>
          <t>USD</t>
        </is>
      </c>
      <c r="V637" t="inlineStr">
        <is>
          <t>https://n11scdn3.akamaized.net/a1/org/05/96/79/18/IMG-3906985631190834952.jpg</t>
        </is>
      </c>
      <c r="W637" t="inlineStr">
        <is>
          <t>https://n11scdn3.akamaized.net/a1/org/14/38/19/20/IMG-6531751884331947469.jpg</t>
        </is>
      </c>
      <c r="X637" t="inlineStr">
        <is>
          <t/>
        </is>
      </c>
      <c r="Y637" t="inlineStr">
        <is>
          <t/>
        </is>
      </c>
      <c r="Z637" t="inlineStr">
        <is>
          <t/>
        </is>
      </c>
      <c r="AA637" t="inlineStr">
        <is>
          <t/>
        </is>
      </c>
      <c r="AB637" t="inlineStr">
        <is>
          <t/>
        </is>
      </c>
      <c r="AC637" t="inlineStr">
        <is>
          <t/>
        </is>
      </c>
      <c r="AD637" t="n">
        <v>2.0</v>
      </c>
      <c r="AE637" t="inlineStr">
        <is>
          <t>MERKEZ</t>
        </is>
      </c>
      <c r="AF637" t="inlineStr">
        <is>
          <t>Mağaza Deposu</t>
        </is>
      </c>
      <c r="AG637"/>
      <c r="AH637" t="inlineStr">
        <is>
          <t>Stokta</t>
        </is>
      </c>
      <c r="AI637" t="inlineStr">
        <is>
          <t>https://www.n11.com//urun/daddario-ej53c-concert-ukulele-teli-pro-arte-rectified-51704538</t>
        </is>
      </c>
    </row>
    <row r="638">
      <c r="A638" t="inlineStr">
        <is>
          <t>2559752</t>
        </is>
      </c>
      <c r="B638" t="inlineStr">
        <is>
          <t>6324</t>
        </is>
      </c>
      <c r="C638" t="inlineStr">
        <is>
          <t>601296811</t>
        </is>
      </c>
      <c r="D638" t="inlineStr">
        <is>
          <t>47468335</t>
        </is>
      </c>
      <c r="E638" t="inlineStr">
        <is>
          <t>133463169</t>
        </is>
      </c>
      <c r="F638"/>
      <c r="G638" t="n">
        <v>13.0</v>
      </c>
      <c r="H638"/>
      <c r="I638" t="inlineStr">
        <is>
          <t>Onaylı</t>
        </is>
      </c>
      <c r="J638" t="inlineStr">
        <is>
          <t/>
        </is>
      </c>
      <c r="K638" t="inlineStr">
        <is>
          <t/>
        </is>
      </c>
      <c r="L638" t="inlineStr">
        <is>
          <t/>
        </is>
      </c>
      <c r="M638" t="inlineStr">
        <is>
          <t>Diğer</t>
        </is>
      </c>
      <c r="N638" t="inlineStr">
        <is>
          <t>Pena</t>
        </is>
      </c>
      <c r="O638" t="inlineStr">
        <is>
          <t xml:space="preserve">Planet Waves 7dyl3-10 10 Adet Gitar Penası Duralın Pena-duragrıp-lıght/medıum .70mm , 10'lu Paket </t>
        </is>
      </c>
      <c r="P638" t="inlineStr">
        <is>
          <t>&lt;p&gt;Planet Waves 7DYL3-10 Medium 0.70mm Pena 10'lu Paket&lt;/p&gt; 
&lt;p&gt;&lt;/p&gt; 
&lt;p&gt;D’Addario’nun &lt;strong&gt;DuraGrip serisi&lt;/strong&gt;, dayanıklılık ve &amp;uuml;st&amp;uuml;n performansı bir arada sunan Duralin (Delrin) malzemeden &amp;uuml;retilmiştir. Bu &lt;strong&gt;0.70mm Medium kalınlıktaki pena&lt;/strong&gt;, akustik ve ritim gitarında parlak ve net bir tıklama sesi sağlar. Kaymaz kabartmalı y&amp;uuml;zeyi sayesinde y&amp;uuml;ksek kontrol sunar, hızlı tek nota ge&amp;ccedil;işlerinde ve ritmik &amp;ccedil;alımda maksimum hassasiyet sağlar.&lt;/p&gt; 
&lt;hr /&gt; 
&lt;h3&gt; &lt;strong&gt;&amp;Ouml;ne &amp;Ccedil;ıkan &amp;Ouml;zellikler:&lt;/strong&gt;&lt;/h3&gt; 
&lt;p&gt; &lt;/p&gt;
&lt;ul&gt; 
 &lt;li&gt; &lt;p&gt;10 adet Medium kalınlıkta (0.70mm) pena&lt;/p&gt;&lt;/li&gt; 
 &lt;li&gt; &lt;p&gt;Duralin (Acetyl / Delrin) malzeme ile &amp;uuml;st&amp;uuml;n dayanıklılık&lt;/p&gt;&lt;/li&gt; 
 &lt;li&gt; &lt;p&gt;D&amp;uuml;ş&amp;uuml;k s&amp;uuml;rt&amp;uuml;nme ve y&amp;uuml;ksek yorulma direnci&lt;/p&gt;&lt;/li&gt; 
 &lt;li&gt; &lt;p&gt;Parlak ve net tıklama sesi ile ritmik ve hızlı &amp;ccedil;alım i&amp;ccedil;in ideal&lt;/p&gt;&lt;/li&gt; 
 &lt;li&gt; &lt;p&gt;Kabartmalı kaymaz y&amp;uuml;zey tasarımıyla m&amp;uuml;kemmel kavrama&lt;/p&gt;&lt;/li&gt; 
 &lt;li&gt; &lt;p&gt;Renk kodlu kalınlık se&amp;ccedil;enekleri&lt;/p&gt;&lt;/li&gt; 
 &lt;li&gt; &lt;p&gt;Wide, Jazz, Sharp ve Standard şekillerde alternatif modeller&lt;/p&gt;&lt;/li&gt; 
 &lt;li&gt; &lt;p&gt;D’Addario’nun geniş pena koleksiyonunun bir par&amp;ccedil;ası&lt;/p&gt;&lt;/li&gt;
&lt;/ul&gt;
&lt;p&gt;&lt;/p&gt; 
&lt;p&gt;&amp;nbsp;&lt;/p&gt;</t>
        </is>
      </c>
      <c r="Q638" s="21" t="n">
        <v>16.77</v>
      </c>
      <c r="R638" s="21" t="n">
        <v>16.77</v>
      </c>
      <c r="S638" t="n">
        <v>21.0</v>
      </c>
      <c r="T638" s="21" t="n">
        <v>20.0</v>
      </c>
      <c r="U638" t="inlineStr">
        <is>
          <t>USD</t>
        </is>
      </c>
      <c r="V638" t="inlineStr">
        <is>
          <t>https://n11scdn3.akamaized.net/a1/org/13/03/96/92/IMG-1846938048997538568.jpg</t>
        </is>
      </c>
      <c r="W638" t="inlineStr">
        <is>
          <t>https://n11scdn3.akamaized.net/a1/org/10/84/78/15/IMG-1366899028370435781.jpg</t>
        </is>
      </c>
      <c r="X638" t="inlineStr">
        <is>
          <t/>
        </is>
      </c>
      <c r="Y638" t="inlineStr">
        <is>
          <t/>
        </is>
      </c>
      <c r="Z638" t="inlineStr">
        <is>
          <t/>
        </is>
      </c>
      <c r="AA638" t="inlineStr">
        <is>
          <t/>
        </is>
      </c>
      <c r="AB638" t="inlineStr">
        <is>
          <t/>
        </is>
      </c>
      <c r="AC638" t="inlineStr">
        <is>
          <t/>
        </is>
      </c>
      <c r="AD638" t="n">
        <v>2.0</v>
      </c>
      <c r="AE638" t="inlineStr">
        <is>
          <t>Kargo Şablonu Aras</t>
        </is>
      </c>
      <c r="AF638" t="inlineStr">
        <is>
          <t>Mağaza Deposu</t>
        </is>
      </c>
      <c r="AG638"/>
      <c r="AH638" t="inlineStr">
        <is>
          <t>Stokta</t>
        </is>
      </c>
      <c r="AI638" t="inlineStr">
        <is>
          <t>https://www.n11.com//urun/planet-waves-7dyl3-10-10-adet-gitar-penasi-duralin-pena-duragrip-lightmedium-70mm-10lu-paket-47468335</t>
        </is>
      </c>
    </row>
    <row r="639">
      <c r="A639" t="inlineStr">
        <is>
          <t>2559752</t>
        </is>
      </c>
      <c r="B639" t="inlineStr">
        <is>
          <t>836</t>
        </is>
      </c>
      <c r="C639" t="inlineStr">
        <is>
          <t>601120394</t>
        </is>
      </c>
      <c r="D639" t="inlineStr">
        <is>
          <t>4963976</t>
        </is>
      </c>
      <c r="E639" t="inlineStr">
        <is>
          <t>4841234</t>
        </is>
      </c>
      <c r="F639"/>
      <c r="G639" t="n">
        <v>13.0</v>
      </c>
      <c r="H639"/>
      <c r="I639" t="inlineStr">
        <is>
          <t>Onaylı</t>
        </is>
      </c>
      <c r="J639" t="inlineStr">
        <is>
          <t/>
        </is>
      </c>
      <c r="K639" t="inlineStr">
        <is>
          <t/>
        </is>
      </c>
      <c r="L639" t="inlineStr">
        <is>
          <t/>
        </is>
      </c>
      <c r="M639" t="inlineStr">
        <is>
          <t>Alice</t>
        </is>
      </c>
      <c r="N639" t="inlineStr">
        <is>
          <t>Tel</t>
        </is>
      </c>
      <c r="O639" t="inlineStr">
        <is>
          <t>Alice Au041 Ukulele Takım Tel</t>
        </is>
      </c>
      <c r="P639" t="inlineStr">
        <is>
          <t>Alice AU041 Soprano Ukulele Takım Tel
&lt;br /&gt; 
&lt;br /&gt; Alice, m&amp;uuml;zik aletleri i&amp;ccedil;in y&amp;uuml;ksek kaliteli aksesuarlar &amp;uuml;reten k&amp;ouml;kl&amp;uuml; bir markadır.
&lt;br /&gt; Gitar, keman, ukulele, bas gitar ve daha bir&amp;ccedil;ok enstr&amp;uuml;man i&amp;ccedil;in geniş bir aksesuar yelpazesi sunar.
&lt;br /&gt; Teller, kapolar, penalar, k&amp;ouml;pr&amp;uuml;ler, susturucular ve bakım &amp;uuml;r&amp;uuml;nleri gibi &amp;uuml;r&amp;uuml;nleriyle hem profesyonel m&amp;uuml;zisyenlerin hem de yeni başlayanların ihtiya&amp;ccedil;larını karşılar.
&lt;br /&gt; Uygun fiyat ve dayanıklılığı bir arada sunan Alice, t&amp;uuml;m m&amp;uuml;zikseverlere ulaşmayı hedefler.</t>
        </is>
      </c>
      <c r="Q639" s="21" t="n">
        <v>4.8</v>
      </c>
      <c r="R639" s="21" t="n">
        <v>4.8</v>
      </c>
      <c r="S639" t="n">
        <v>7.0</v>
      </c>
      <c r="T639" s="21" t="n">
        <v>20.0</v>
      </c>
      <c r="U639" t="inlineStr">
        <is>
          <t>USD</t>
        </is>
      </c>
      <c r="V639" t="inlineStr">
        <is>
          <t>https://n11scdn3.akamaized.net/a1/org/10/69/05/33/IMG-7076087799000715680.jpg</t>
        </is>
      </c>
      <c r="W639" t="inlineStr">
        <is>
          <t/>
        </is>
      </c>
      <c r="X639" t="inlineStr">
        <is>
          <t/>
        </is>
      </c>
      <c r="Y639" t="inlineStr">
        <is>
          <t/>
        </is>
      </c>
      <c r="Z639" t="inlineStr">
        <is>
          <t/>
        </is>
      </c>
      <c r="AA639" t="inlineStr">
        <is>
          <t/>
        </is>
      </c>
      <c r="AB639" t="inlineStr">
        <is>
          <t/>
        </is>
      </c>
      <c r="AC639" t="inlineStr">
        <is>
          <t/>
        </is>
      </c>
      <c r="AD639" t="n">
        <v>2.0</v>
      </c>
      <c r="AE639" t="inlineStr">
        <is>
          <t>MERKEZ</t>
        </is>
      </c>
      <c r="AF639" t="inlineStr">
        <is>
          <t>Mağaza Deposu</t>
        </is>
      </c>
      <c r="AG639"/>
      <c r="AH639" t="inlineStr">
        <is>
          <t>Stokta</t>
        </is>
      </c>
      <c r="AI639" t="inlineStr">
        <is>
          <t>https://www.n11.com//urun/alice-au041-ukulele-takim-tel-4963976</t>
        </is>
      </c>
    </row>
    <row r="640">
      <c r="A640" t="inlineStr">
        <is>
          <t>2559752</t>
        </is>
      </c>
      <c r="B640" t="inlineStr">
        <is>
          <t>6350</t>
        </is>
      </c>
      <c r="C640" t="inlineStr">
        <is>
          <t>601116778</t>
        </is>
      </c>
      <c r="D640" t="inlineStr">
        <is>
          <t>4917572</t>
        </is>
      </c>
      <c r="E640" t="inlineStr">
        <is>
          <t>4795989</t>
        </is>
      </c>
      <c r="F640"/>
      <c r="G640" t="n">
        <v>13.0</v>
      </c>
      <c r="H640"/>
      <c r="I640" t="inlineStr">
        <is>
          <t>Onaylı</t>
        </is>
      </c>
      <c r="J640" t="inlineStr">
        <is>
          <t/>
        </is>
      </c>
      <c r="K640" t="inlineStr">
        <is>
          <t/>
        </is>
      </c>
      <c r="L640" t="inlineStr">
        <is>
          <t/>
        </is>
      </c>
      <c r="M640" t="inlineStr">
        <is>
          <t>Planetwaves</t>
        </is>
      </c>
      <c r="N640" t="inlineStr">
        <is>
          <t>Pena</t>
        </is>
      </c>
      <c r="O640" t="inlineStr">
        <is>
          <t>Planet Waves 3ar7-03 1.5 MM 3 Lü Paket Pena Jazz Acrylux Reso</t>
        </is>
      </c>
      <c r="P640" t="inlineStr">
        <is>
          <t>&lt;p&gt;Planet Waves 3AR7-03 Jazz Acrylux Reso 1.5mm Pena 3'l&amp;uuml; Paket&lt;/p&gt; 
&lt;p&gt;&lt;/p&gt; 
&lt;p&gt; &lt;strong&gt;Planet Waves 3AR7-03&lt;/strong&gt;, D’Addario’nun saf akrilikten &amp;uuml;retilmiş &lt;strong&gt;Acrylux Reso&lt;/strong&gt; serisine ait, &lt;strong&gt;Jazz şekilli&lt;/strong&gt; ve &lt;strong&gt;1.5mm kalınlığında&lt;/strong&gt; profesyonel penalardan oluşan 3’l&amp;uuml; bir settir. Parlak, g&amp;uuml;&amp;ccedil;l&amp;uuml; ve dengeli tonuyla &amp;ouml;ne &amp;ccedil;ıkan bu penalar, y&amp;uuml;ksek hassasiyet isteyen m&amp;uuml;zisyenler i&amp;ccedil;in idealdir.&lt;/p&gt; 
&lt;hr /&gt; 
&lt;h3&gt;&amp;Ouml;zellikler&lt;/h3&gt; 
&lt;p&gt; &lt;/p&gt;
&lt;ul&gt; 
 &lt;li&gt; &lt;p&gt; &lt;strong&gt;3 adet&lt;/strong&gt; 1.5mm kalınlıkta &lt;strong&gt;Jazz şekilli&lt;/strong&gt; pena&lt;/p&gt;&lt;/li&gt; 
 &lt;li&gt; &lt;p&gt; &lt;strong&gt;Saf akrilik malzeme&lt;/strong&gt; – g&amp;uuml;&amp;ccedil;l&amp;uuml; &amp;ccedil;ıkışlı ve parlak tonlu&lt;/p&gt;&lt;/li&gt; 
 &lt;li&gt; &lt;p&gt; &lt;strong&gt;Y&amp;uuml;ksek netlik ve tonal denge&lt;/strong&gt; – her nota berrak şekilde duyulur&lt;/p&gt;&lt;/li&gt; 
 &lt;li&gt; &lt;p&gt; &lt;strong&gt;Doğal kavrama hissi&lt;/strong&gt; – kaymaz, rahat bir &amp;ccedil;alım sağlar&lt;/p&gt;&lt;/li&gt; 
 &lt;li&gt; &lt;p&gt; &lt;strong&gt;Şeffaf kırmızı (transparent red)&lt;/strong&gt; tasarım – profesyonel ve dikkat &amp;ccedil;ekici g&amp;ouml;r&amp;uuml;n&amp;uuml;m&lt;/p&gt;&lt;/li&gt; 
 &lt;li&gt; &lt;p&gt;Caz, rock, fusion gibi teknik &amp;ccedil;alım isteyen tarzlara uygundur&lt;/p&gt;&lt;/li&gt; 
 &lt;li&gt; &lt;p&gt;D’Addario’nun &amp;uuml;st segment pena serisindendir&lt;/p&gt;&lt;/li&gt;
&lt;/ul&gt;
&lt;p&gt;&lt;/p&gt;</t>
        </is>
      </c>
      <c r="Q640" s="21" t="n">
        <v>24.62</v>
      </c>
      <c r="R640" s="21" t="n">
        <v>24.62</v>
      </c>
      <c r="S640" t="n">
        <v>23.0</v>
      </c>
      <c r="T640" s="21" t="n">
        <v>20.0</v>
      </c>
      <c r="U640" t="inlineStr">
        <is>
          <t>USD</t>
        </is>
      </c>
      <c r="V640" t="inlineStr">
        <is>
          <t>https://n11scdn3.akamaized.net/a1/org/07/59/82/90/IMG-2216978678640174256.jpg</t>
        </is>
      </c>
      <c r="W640" t="inlineStr">
        <is>
          <t/>
        </is>
      </c>
      <c r="X640" t="inlineStr">
        <is>
          <t/>
        </is>
      </c>
      <c r="Y640" t="inlineStr">
        <is>
          <t/>
        </is>
      </c>
      <c r="Z640" t="inlineStr">
        <is>
          <t/>
        </is>
      </c>
      <c r="AA640" t="inlineStr">
        <is>
          <t/>
        </is>
      </c>
      <c r="AB640" t="inlineStr">
        <is>
          <t/>
        </is>
      </c>
      <c r="AC640" t="inlineStr">
        <is>
          <t/>
        </is>
      </c>
      <c r="AD640" t="n">
        <v>2.0</v>
      </c>
      <c r="AE640" t="inlineStr">
        <is>
          <t>Kargo Şablonu Aras</t>
        </is>
      </c>
      <c r="AF640" t="inlineStr">
        <is>
          <t>Mağaza Deposu</t>
        </is>
      </c>
      <c r="AG640"/>
      <c r="AH640" t="inlineStr">
        <is>
          <t>Stokta</t>
        </is>
      </c>
      <c r="AI640" t="inlineStr">
        <is>
          <t>https://www.n11.com//urun/planet-waves-3ar7-03-15-mm-3-lu-paket-pena-jazz-acrylux-reso-4917572</t>
        </is>
      </c>
    </row>
    <row r="641">
      <c r="A641" t="inlineStr">
        <is>
          <t>2559752</t>
        </is>
      </c>
      <c r="B641" t="inlineStr">
        <is>
          <t>6349</t>
        </is>
      </c>
      <c r="C641" t="inlineStr">
        <is>
          <t>601116772</t>
        </is>
      </c>
      <c r="D641" t="inlineStr">
        <is>
          <t>4927865</t>
        </is>
      </c>
      <c r="E641" t="inlineStr">
        <is>
          <t>4806433</t>
        </is>
      </c>
      <c r="F641"/>
      <c r="G641" t="n">
        <v>13.0</v>
      </c>
      <c r="H641"/>
      <c r="I641" t="inlineStr">
        <is>
          <t>Onaylı</t>
        </is>
      </c>
      <c r="J641" t="inlineStr">
        <is>
          <t/>
        </is>
      </c>
      <c r="K641" t="inlineStr">
        <is>
          <t/>
        </is>
      </c>
      <c r="L641" t="inlineStr">
        <is>
          <t/>
        </is>
      </c>
      <c r="M641" t="inlineStr">
        <is>
          <t>Planet Waves</t>
        </is>
      </c>
      <c r="N641" t="inlineStr">
        <is>
          <t>Kablolar</t>
        </is>
      </c>
      <c r="O641" t="inlineStr">
        <is>
          <t>Planet Waves 1An7-03 Acrylux Nitra Standard Pena (1.5Mm)</t>
        </is>
      </c>
      <c r="P641" t="inlineStr">
        <is>
          <t>&lt;p&gt;Planet Waves 1AN7-03 Standart Acrylux Nitra 1.5mm Pena 3'l&amp;uuml; Paket&lt;/p&gt; 
&lt;p&gt;&amp;nbsp;&lt;/p&gt; 
&lt;p&gt; &lt;strong&gt;Acrylux Nitra Standard&lt;/strong&gt;&lt;/p&gt; 
&lt;p&gt; &lt;strong&gt;Description&lt;/strong&gt;&lt;/p&gt; 
&lt;p&gt;Thanks to their acrylic/nitrate hybrid formula, Acrylux Nitra picks offer a warm, rounded tone without losing clarity. These premium acrylic-hybrid picks provide natural grip and smooth pick control. Available in an assortment of shapes, Acrylux shines across a variety of musical styles.&lt;/p&gt; 
&lt;ul&gt; 
 &lt;li&gt;Blended acrylic and nitrate&lt;/li&gt; 
 &lt;li&gt;Warmer tone (compared to Acrylux Reso)&lt;/li&gt; 
 &lt;li&gt;Strong output and grip&lt;/li&gt; 
 &lt;li&gt;Black pearl&lt;/li&gt;
&lt;/ul&gt; 
&lt;p&gt;D'Adddario features one of the widest range of guitar picks in the industry. With various material choices to find the tone you are looking for, to the various shapes to fit your comfort needs, D'Addario has the pick for you. Look no further.&lt;/p&gt; 
&lt;p&gt;&amp;nbsp;&lt;/p&gt;</t>
        </is>
      </c>
      <c r="Q641" s="21" t="n">
        <v>24.62</v>
      </c>
      <c r="R641" s="21" t="n">
        <v>24.62</v>
      </c>
      <c r="S641" t="n">
        <v>34.0</v>
      </c>
      <c r="T641" s="21" t="n">
        <v>20.0</v>
      </c>
      <c r="U641" t="inlineStr">
        <is>
          <t>USD</t>
        </is>
      </c>
      <c r="V641" t="inlineStr">
        <is>
          <t>https://n11scdn3.akamaized.net/a1/org/13/83/94/10/IMG-6387187367205079407.jpg</t>
        </is>
      </c>
      <c r="W641" t="inlineStr">
        <is>
          <t/>
        </is>
      </c>
      <c r="X641" t="inlineStr">
        <is>
          <t/>
        </is>
      </c>
      <c r="Y641" t="inlineStr">
        <is>
          <t/>
        </is>
      </c>
      <c r="Z641" t="inlineStr">
        <is>
          <t/>
        </is>
      </c>
      <c r="AA641" t="inlineStr">
        <is>
          <t/>
        </is>
      </c>
      <c r="AB641" t="inlineStr">
        <is>
          <t/>
        </is>
      </c>
      <c r="AC641" t="inlineStr">
        <is>
          <t/>
        </is>
      </c>
      <c r="AD641" t="n">
        <v>2.0</v>
      </c>
      <c r="AE641" t="inlineStr">
        <is>
          <t>MERKEZ</t>
        </is>
      </c>
      <c r="AF641" t="inlineStr">
        <is>
          <t>Mağaza Deposu</t>
        </is>
      </c>
      <c r="AG641"/>
      <c r="AH641" t="inlineStr">
        <is>
          <t>Stokta</t>
        </is>
      </c>
      <c r="AI641" t="inlineStr">
        <is>
          <t>https://www.n11.com//urun/planet-waves-1an7-03-acrylux-nitra-standard-pena-15mm-4927865</t>
        </is>
      </c>
    </row>
    <row r="642">
      <c r="A642" t="inlineStr">
        <is>
          <t>2559752</t>
        </is>
      </c>
      <c r="B642" t="inlineStr">
        <is>
          <t>6351</t>
        </is>
      </c>
      <c r="C642" t="inlineStr">
        <is>
          <t>601116741</t>
        </is>
      </c>
      <c r="D642" t="inlineStr">
        <is>
          <t>4916941</t>
        </is>
      </c>
      <c r="E642" t="inlineStr">
        <is>
          <t>4795426</t>
        </is>
      </c>
      <c r="F642"/>
      <c r="G642" t="n">
        <v>13.0</v>
      </c>
      <c r="H642"/>
      <c r="I642" t="inlineStr">
        <is>
          <t>Onaylı</t>
        </is>
      </c>
      <c r="J642" t="inlineStr">
        <is>
          <t/>
        </is>
      </c>
      <c r="K642" t="inlineStr">
        <is>
          <t/>
        </is>
      </c>
      <c r="L642" t="inlineStr">
        <is>
          <t/>
        </is>
      </c>
      <c r="M642" t="inlineStr">
        <is>
          <t>Planetwaves</t>
        </is>
      </c>
      <c r="N642" t="inlineStr">
        <is>
          <t>Pena</t>
        </is>
      </c>
      <c r="O642" t="inlineStr">
        <is>
          <t>Planet Waves 1ar7-03 1.5 MM 3 Lü Paket Pena Standart Acrylux Reso</t>
        </is>
      </c>
      <c r="P642" t="inlineStr">
        <is>
          <t>&lt;p&gt;Planet Waves 1AR7-03 Standart Acrylux Reso 1.5mm Pena 3'l&amp;uuml; Paket&lt;/p&gt; 
&lt;p&gt;&lt;/p&gt; 
&lt;p&gt; &lt;strong&gt;D’Addario Planet Waves 1AR7-03&lt;/strong&gt;, saf akrilik form&amp;uuml;l&amp;uuml;yle &amp;uuml;retilmiş, &lt;strong&gt;Standart şekilli&lt;/strong&gt;, &lt;strong&gt;1.5mm kalınlığında&lt;/strong&gt; profesyonel penalardan oluşan &lt;strong&gt;3’l&amp;uuml; bir settir&lt;/strong&gt;. Parlak, y&amp;uuml;ksek &amp;ccedil;ıkışlı ve net tonlar sunan bu pena, teknik &amp;ccedil;alım gerektiren her stile uyum sağlar. Elinize doğal bir kavrama hissi verir ve uzun s&amp;uuml;reli &amp;ccedil;alımda konfor sağlar.&lt;/p&gt; 
&lt;hr /&gt; 
&lt;h3&gt;&amp;Ouml;zellikler&lt;/h3&gt; 
&lt;p&gt; &lt;/p&gt;
&lt;ul&gt; 
 &lt;li&gt; &lt;p&gt; &lt;strong&gt;3 adet&lt;/strong&gt; 1.5mm kalınlıkta &lt;strong&gt;standart şekilli&lt;/strong&gt; pena&lt;/p&gt;&lt;/li&gt; 
 &lt;li&gt; &lt;p&gt; &lt;strong&gt;Saf akrilik malzeme&lt;/strong&gt; – g&amp;uuml;&amp;ccedil;l&amp;uuml; &amp;ccedil;ıkışlı ve parlak tonlu&lt;/p&gt;&lt;/li&gt; 
 &lt;li&gt; &lt;p&gt; &lt;strong&gt;Y&amp;uuml;ksek netlik ve tonal denge&lt;/strong&gt;&lt;/p&gt;&lt;/li&gt; 
 &lt;li&gt; &lt;p&gt; &lt;strong&gt;Doğal kavrama hissi&lt;/strong&gt; – &amp;ccedil;alarken elden kaymaz&lt;/p&gt;&lt;/li&gt; 
 &lt;li&gt; &lt;p&gt; &lt;strong&gt;Şeffaf kırmızı (transparent red)&lt;/strong&gt; tasarım&lt;/p&gt;&lt;/li&gt; 
 &lt;li&gt; &lt;p&gt;Teknik &amp;ccedil;alım, solo ve ritim performanslarında ideal&lt;/p&gt;&lt;/li&gt; 
 &lt;li&gt; &lt;p&gt;Caz, rock, metal ve blues gibi farklı m&amp;uuml;zik t&amp;uuml;rlerinde etkili sonu&amp;ccedil; verir&lt;/p&gt;&lt;/li&gt; 
 &lt;li&gt; &lt;p&gt;D’Addario’nun &amp;uuml;st&amp;uuml;n kalite standartlarında &amp;uuml;retilmiştir&lt;/p&gt;&lt;/li&gt;
&lt;/ul&gt;
&lt;p&gt;&lt;/p&gt; 
&lt;p&gt;&amp;nbsp;&lt;/p&gt;</t>
        </is>
      </c>
      <c r="Q642" s="21" t="n">
        <v>24.62</v>
      </c>
      <c r="R642" s="21" t="n">
        <v>24.62</v>
      </c>
      <c r="S642" t="n">
        <v>21.0</v>
      </c>
      <c r="T642" s="21" t="n">
        <v>20.0</v>
      </c>
      <c r="U642" t="inlineStr">
        <is>
          <t>USD</t>
        </is>
      </c>
      <c r="V642" t="inlineStr">
        <is>
          <t>https://n11scdn3.akamaized.net/a1/org/16/03/28/84/IMG-785563948862997345.jpg</t>
        </is>
      </c>
      <c r="W642" t="inlineStr">
        <is>
          <t/>
        </is>
      </c>
      <c r="X642" t="inlineStr">
        <is>
          <t/>
        </is>
      </c>
      <c r="Y642" t="inlineStr">
        <is>
          <t/>
        </is>
      </c>
      <c r="Z642" t="inlineStr">
        <is>
          <t/>
        </is>
      </c>
      <c r="AA642" t="inlineStr">
        <is>
          <t/>
        </is>
      </c>
      <c r="AB642" t="inlineStr">
        <is>
          <t/>
        </is>
      </c>
      <c r="AC642" t="inlineStr">
        <is>
          <t/>
        </is>
      </c>
      <c r="AD642" t="n">
        <v>2.0</v>
      </c>
      <c r="AE642" t="inlineStr">
        <is>
          <t>Kargo Şablonu Aras</t>
        </is>
      </c>
      <c r="AF642" t="inlineStr">
        <is>
          <t>Mağaza Deposu</t>
        </is>
      </c>
      <c r="AG642"/>
      <c r="AH642" t="inlineStr">
        <is>
          <t>Stokta</t>
        </is>
      </c>
      <c r="AI642" t="inlineStr">
        <is>
          <t>https://www.n11.com//urun/planet-waves-1ar7-03-15-mm-3-lu-paket-pena-standart-acrylux-reso-4916941</t>
        </is>
      </c>
    </row>
    <row r="643">
      <c r="A643" t="inlineStr">
        <is>
          <t>2559752</t>
        </is>
      </c>
      <c r="B643" t="inlineStr">
        <is>
          <t>6343</t>
        </is>
      </c>
      <c r="C643" t="inlineStr">
        <is>
          <t>601116715</t>
        </is>
      </c>
      <c r="D643" t="inlineStr">
        <is>
          <t>4917630</t>
        </is>
      </c>
      <c r="E643" t="inlineStr">
        <is>
          <t>4796047</t>
        </is>
      </c>
      <c r="F643"/>
      <c r="G643" t="n">
        <v>13.0</v>
      </c>
      <c r="H643"/>
      <c r="I643" t="inlineStr">
        <is>
          <t>Onaylı</t>
        </is>
      </c>
      <c r="J643" t="inlineStr">
        <is>
          <t/>
        </is>
      </c>
      <c r="K643" t="inlineStr">
        <is>
          <t/>
        </is>
      </c>
      <c r="L643" t="inlineStr">
        <is>
          <t/>
        </is>
      </c>
      <c r="M643" t="inlineStr">
        <is>
          <t>Planetwaves</t>
        </is>
      </c>
      <c r="N643" t="inlineStr">
        <is>
          <t>Pena</t>
        </is>
      </c>
      <c r="O643" t="inlineStr">
        <is>
          <t>Planetwaves 1cmc2-25 Pena</t>
        </is>
      </c>
      <c r="P643" t="inlineStr">
        <is>
          <t>&lt;p&gt;Planet Waves 1CMC2-25 Light Celluloid Renkli Pena 25'li Paket&lt;/p&gt; 
&lt;p&gt;&amp;nbsp;&lt;/p&gt; 
&lt;p&gt;&lt;/p&gt; 
&lt;p&gt; &lt;strong&gt;Planet Waves 1CMC2-25&lt;/strong&gt;, D'Addario'nun pop&amp;uuml;ler celluloid serisine ait, &lt;strong&gt;25 adet Light (0.50mm)&lt;/strong&gt; kalınlığında &amp;ccedil;ok renkli gitar penası i&amp;ccedil;erir. Sıcak, dolgun tonlarıyla &amp;ouml;zellikle akustik gitar &amp;ccedil;alanlar ve yumuşak &amp;ccedil;alım stilleri tercih edenler i&amp;ccedil;in idealdir. Doğal his sağlayan sel&amp;uuml;loid malzeme ile klasik pena hissini sunar.&lt;/p&gt; 
&lt;hr /&gt; 
&lt;h3&gt;&amp;Ouml;zellikler&lt;/h3&gt; 
&lt;p&gt; &lt;/p&gt;
&lt;ul&gt; 
 &lt;li&gt; &lt;p&gt;25 adet &lt;strong&gt;Light (0.50mm)&lt;/strong&gt; kalınlıkta pena&lt;/p&gt;&lt;/li&gt; 
 &lt;li&gt; &lt;p&gt; &lt;strong&gt;Celluloid malzeme&lt;/strong&gt; ile doğal hissiyat ve sıcak ton&lt;/p&gt;&lt;/li&gt; 
 &lt;li&gt; &lt;p&gt; &lt;strong&gt;&amp;Ccedil;ok renkli tasarım&lt;/strong&gt; – canlı ve &amp;ccedil;eşitli desenler&lt;/p&gt;&lt;/li&gt; 
 &lt;li&gt; &lt;p&gt; &lt;strong&gt;Standart pena şekli&lt;/strong&gt; – geleneksel &amp;ccedil;alım konforu&lt;/p&gt;&lt;/li&gt; 
 &lt;li&gt; &lt;p&gt;1900’lerden bu yana kullanılan &lt;strong&gt;sentetik tortoise shell&lt;/strong&gt; alternatifi&lt;/p&gt;&lt;/li&gt; 
 &lt;li&gt; &lt;p&gt;Yumuşak &amp;ccedil;alım, akor basımı ve ritim gitar i&amp;ccedil;in uygun&lt;/p&gt;&lt;/li&gt; 
 &lt;li&gt; &lt;p&gt;D’Addario’nun geniş &lt;strong&gt;Pearl Celluloid serisi&lt;/strong&gt;&lt;/p&gt;&lt;/li&gt; 
 &lt;li&gt; &lt;p&gt; &lt;strong&gt;&amp;Ccedil;evre dostu&lt;/strong&gt; ambalaj&lt;/p&gt;&lt;/li&gt;
&lt;/ul&gt;
&lt;p&gt;&lt;/p&gt; 
&lt;p&gt;&amp;nbsp;&lt;/p&gt;</t>
        </is>
      </c>
      <c r="Q643" s="21" t="n">
        <v>20.8</v>
      </c>
      <c r="R643" s="21" t="n">
        <v>20.8</v>
      </c>
      <c r="S643" t="n">
        <v>23.0</v>
      </c>
      <c r="T643" s="21" t="n">
        <v>20.0</v>
      </c>
      <c r="U643" t="inlineStr">
        <is>
          <t>USD</t>
        </is>
      </c>
      <c r="V643" t="inlineStr">
        <is>
          <t>https://n11scdn3.akamaized.net/a1/org/15/27/98/44/IMG-7048724460622367824.jpg</t>
        </is>
      </c>
      <c r="W643" t="inlineStr">
        <is>
          <t/>
        </is>
      </c>
      <c r="X643" t="inlineStr">
        <is>
          <t/>
        </is>
      </c>
      <c r="Y643" t="inlineStr">
        <is>
          <t/>
        </is>
      </c>
      <c r="Z643" t="inlineStr">
        <is>
          <t/>
        </is>
      </c>
      <c r="AA643" t="inlineStr">
        <is>
          <t/>
        </is>
      </c>
      <c r="AB643" t="inlineStr">
        <is>
          <t/>
        </is>
      </c>
      <c r="AC643" t="inlineStr">
        <is>
          <t/>
        </is>
      </c>
      <c r="AD643" t="n">
        <v>2.0</v>
      </c>
      <c r="AE643" t="inlineStr">
        <is>
          <t>Kargo Şablonu Aras</t>
        </is>
      </c>
      <c r="AF643" t="inlineStr">
        <is>
          <t>Mağaza Deposu</t>
        </is>
      </c>
      <c r="AG643"/>
      <c r="AH643" t="inlineStr">
        <is>
          <t>Stokta</t>
        </is>
      </c>
      <c r="AI643" t="inlineStr">
        <is>
          <t>https://www.n11.com//urun/planetwaves-1cmc2-25-pena-4917630</t>
        </is>
      </c>
    </row>
    <row r="644">
      <c r="A644" t="inlineStr">
        <is>
          <t>2559752</t>
        </is>
      </c>
      <c r="B644" t="inlineStr">
        <is>
          <t>6341</t>
        </is>
      </c>
      <c r="C644" t="inlineStr">
        <is>
          <t>601116693</t>
        </is>
      </c>
      <c r="D644" t="inlineStr">
        <is>
          <t>4916767</t>
        </is>
      </c>
      <c r="E644" t="inlineStr">
        <is>
          <t>4795256</t>
        </is>
      </c>
      <c r="F644"/>
      <c r="G644" t="n">
        <v>13.0</v>
      </c>
      <c r="H644"/>
      <c r="I644" t="inlineStr">
        <is>
          <t>Onaylı</t>
        </is>
      </c>
      <c r="J644" t="inlineStr">
        <is>
          <t/>
        </is>
      </c>
      <c r="K644" t="inlineStr">
        <is>
          <t/>
        </is>
      </c>
      <c r="L644" t="inlineStr">
        <is>
          <t/>
        </is>
      </c>
      <c r="M644" t="inlineStr">
        <is>
          <t>Planetwaves</t>
        </is>
      </c>
      <c r="N644" t="inlineStr">
        <is>
          <t>Pena</t>
        </is>
      </c>
      <c r="O644" t="inlineStr">
        <is>
          <t>Planetwaves 1cbkp6-25 25 Std - Cel - Black -heavy Pena Abd</t>
        </is>
      </c>
      <c r="P644" t="inlineStr">
        <is>
          <t>&lt;p&gt;Planet Waves 1CBKP6-25 Heavy Celluloid Siyah Pena 25'li Paket&lt;/p&gt; 
&lt;p&gt;&lt;/p&gt; 
&lt;p&gt; &lt;strong&gt;Planet Waves 1CBKP6-25&lt;/strong&gt;, &lt;strong&gt;heavy (sert)&lt;/strong&gt; kalınlıktaki siyah sel&amp;uuml;loid gitar penalarından oluşan 25’li bir settir. Y&amp;uuml;ksek kaliteli celluloid yapısı sayesinde sıcak ve tok tonlar sunar. Sertliği ile net ataklı &amp;ccedil;alım sağlar, &amp;ouml;zellikle solo ve hızlı &amp;ccedil;alımlar i&amp;ccedil;in uygundur. Standart pena formu, t&amp;uuml;m gitaristlere tanıdık ve rahat bir tutuş sağlar.&lt;/p&gt; 
&lt;hr /&gt; 
&lt;h3&gt;&amp;Ouml;zellikler&lt;/h3&gt; 
&lt;p&gt; &lt;/p&gt;
&lt;ul&gt; 
 &lt;li&gt; &lt;p&gt;25 adet &lt;strong&gt;heavy (sert)&lt;/strong&gt; gitar penası&lt;/p&gt;&lt;/li&gt; 
 &lt;li&gt; &lt;p&gt;Renk: &lt;strong&gt;Siyah&lt;/strong&gt;&lt;/p&gt;&lt;/li&gt; 
 &lt;li&gt; &lt;p&gt;Kalınlık: &lt;strong&gt;Heavy (sert)&lt;/strong&gt;&lt;/p&gt;&lt;/li&gt; 
 &lt;li&gt; &lt;p&gt;Malzeme: &lt;strong&gt;Premium Celluloid (Sel&amp;uuml;loid)&lt;/strong&gt;&lt;/p&gt;&lt;/li&gt; 
 &lt;li&gt; &lt;p&gt; &lt;strong&gt;Standart pena şekli&lt;/strong&gt; – rahat tutuş ve konforlu &amp;ccedil;alım&lt;/p&gt;&lt;/li&gt; 
 &lt;li&gt; &lt;p&gt; &lt;strong&gt;Sıcak ve tok tonlar&lt;/strong&gt;, y&amp;uuml;ksek netlik&lt;/p&gt;&lt;/li&gt; 
 &lt;li&gt; &lt;p&gt; &lt;strong&gt;Solo ve hızlı ritim &amp;ccedil;alımları&lt;/strong&gt; i&amp;ccedil;in ideal&lt;/p&gt;&lt;/li&gt; 
 &lt;li&gt; &lt;p&gt;D’Addario’nun g&amp;uuml;venilir &lt;strong&gt;Pearl Celluloid serisi&lt;/strong&gt;&lt;/p&gt;&lt;/li&gt; 
 &lt;li&gt; &lt;p&gt;&amp;Ccedil;evre dostu ambalaj tasarımı&lt;/p&gt;&lt;/li&gt;
&lt;/ul&gt;
&lt;p&gt;&lt;/p&gt;</t>
        </is>
      </c>
      <c r="Q644" s="21" t="n">
        <v>20.8</v>
      </c>
      <c r="R644" s="21" t="n">
        <v>20.8</v>
      </c>
      <c r="S644" t="n">
        <v>28.0</v>
      </c>
      <c r="T644" s="21" t="n">
        <v>20.0</v>
      </c>
      <c r="U644" t="inlineStr">
        <is>
          <t>USD</t>
        </is>
      </c>
      <c r="V644" t="inlineStr">
        <is>
          <t>https://n11scdn3.akamaized.net/a1/org/01/88/20/02/IMG-883745301494632266.jpg</t>
        </is>
      </c>
      <c r="W644" t="inlineStr">
        <is>
          <t/>
        </is>
      </c>
      <c r="X644" t="inlineStr">
        <is>
          <t/>
        </is>
      </c>
      <c r="Y644" t="inlineStr">
        <is>
          <t/>
        </is>
      </c>
      <c r="Z644" t="inlineStr">
        <is>
          <t/>
        </is>
      </c>
      <c r="AA644" t="inlineStr">
        <is>
          <t/>
        </is>
      </c>
      <c r="AB644" t="inlineStr">
        <is>
          <t/>
        </is>
      </c>
      <c r="AC644" t="inlineStr">
        <is>
          <t/>
        </is>
      </c>
      <c r="AD644" t="n">
        <v>2.0</v>
      </c>
      <c r="AE644" t="inlineStr">
        <is>
          <t>Kargo Şablonu Aras</t>
        </is>
      </c>
      <c r="AF644" t="inlineStr">
        <is>
          <t>Mağaza Deposu</t>
        </is>
      </c>
      <c r="AG644"/>
      <c r="AH644" t="inlineStr">
        <is>
          <t>Stokta</t>
        </is>
      </c>
      <c r="AI644" t="inlineStr">
        <is>
          <t>https://www.n11.com//urun/planetwaves-1cbkp6-25-25-std-cel-black-heavy-pena-abd-4916767</t>
        </is>
      </c>
    </row>
    <row r="645">
      <c r="A645" t="inlineStr">
        <is>
          <t>2559752</t>
        </is>
      </c>
      <c r="B645" t="inlineStr">
        <is>
          <t>6339</t>
        </is>
      </c>
      <c r="C645" t="inlineStr">
        <is>
          <t>601116676</t>
        </is>
      </c>
      <c r="D645" t="inlineStr">
        <is>
          <t>4916684</t>
        </is>
      </c>
      <c r="E645" t="inlineStr">
        <is>
          <t>4795122</t>
        </is>
      </c>
      <c r="F645"/>
      <c r="G645" t="n">
        <v>13.0</v>
      </c>
      <c r="H645"/>
      <c r="I645" t="inlineStr">
        <is>
          <t>Onaylı</t>
        </is>
      </c>
      <c r="J645" t="inlineStr">
        <is>
          <t/>
        </is>
      </c>
      <c r="K645" t="inlineStr">
        <is>
          <t/>
        </is>
      </c>
      <c r="L645" t="inlineStr">
        <is>
          <t/>
        </is>
      </c>
      <c r="M645" t="inlineStr">
        <is>
          <t>Planetwaves</t>
        </is>
      </c>
      <c r="N645" t="inlineStr">
        <is>
          <t>Pena</t>
        </is>
      </c>
      <c r="O645" t="inlineStr">
        <is>
          <t>Planetwaves 1cbkp2-25 25 Std - Cel - Black - Light Pena Abd</t>
        </is>
      </c>
      <c r="P645" t="inlineStr">
        <is>
          <t>&lt;p&gt;Planet Waves 1CBKP2-25 Light 0.50mm Siyah Pena 25'li Paket&lt;/p&gt; 
&lt;p&gt;&lt;/p&gt; 
&lt;p&gt; &lt;strong&gt;Planet Waves 1CBKP2-25&lt;/strong&gt;, 0.50mm kalınlığında &lt;strong&gt;light (hafif)&lt;/strong&gt; sertlikte, siyah renkte &lt;strong&gt;celluloid&lt;/strong&gt; (sel&amp;uuml;loid) yapıdaki 25 adet gitar penası i&amp;ccedil;erir. Standart şekliyle rahat bir tutuş sağlarken, sel&amp;uuml;loid malzemenin sunduğu doğal hissiyat ve sıcak tonlar &amp;ouml;zellikle akustik &amp;ccedil;alımda fark yaratır. Hem yeni başlayanlar hem de profesyoneller i&amp;ccedil;in ideal bir se&amp;ccedil;enektir.&lt;/p&gt; 
&lt;hr /&gt; 
&lt;h3&gt;&amp;Ouml;zellikler&lt;/h3&gt; 
&lt;p&gt; &lt;/p&gt;
&lt;ul&gt; 
 &lt;li&gt; &lt;p&gt;25 adet &lt;strong&gt;light (hafif)&lt;/strong&gt; sertlikte pena&lt;/p&gt;&lt;/li&gt; 
 &lt;li&gt; &lt;p&gt;Kalınlık: &lt;strong&gt;0.50mm&lt;/strong&gt;&lt;/p&gt;&lt;/li&gt; 
 &lt;li&gt; &lt;p&gt;Renk: &lt;strong&gt;Siyah&lt;/strong&gt;&lt;/p&gt;&lt;/li&gt; 
 &lt;li&gt; &lt;p&gt; &lt;strong&gt;Celluloid&lt;/strong&gt; malzeme: doğal hissiyat ve sıcak ton&lt;/p&gt;&lt;/li&gt; 
 &lt;li&gt; &lt;p&gt; &lt;strong&gt;Standart pena formu&lt;/strong&gt;: kolay ve konforlu tutuş&lt;/p&gt;&lt;/li&gt; 
 &lt;li&gt; &lt;p&gt;Hem &lt;strong&gt;akustik&lt;/strong&gt; hem &lt;strong&gt;elektro gitar&lt;/strong&gt; ile uyumlu&lt;/p&gt;&lt;/li&gt; 
 &lt;li&gt; &lt;p&gt;P&amp;uuml;r&amp;uuml;zs&amp;uuml;z y&amp;uuml;zey yapısıyla akıcı &amp;ccedil;alım&lt;/p&gt;&lt;/li&gt; 
 &lt;li&gt; &lt;p&gt;D’Addario’nun &lt;strong&gt;Pearl Celluloid&lt;/strong&gt; serisine aittir&lt;/p&gt;&lt;/li&gt; 
 &lt;li&gt; &lt;p&gt;&amp;Ccedil;evre dostu, minimum atık i&amp;ccedil;eren ambalaj&lt;/p&gt;&lt;/li&gt;
&lt;/ul&gt;
&lt;p&gt;&lt;/p&gt;</t>
        </is>
      </c>
      <c r="Q645" s="21" t="n">
        <v>20.8</v>
      </c>
      <c r="R645" s="21" t="n">
        <v>20.8</v>
      </c>
      <c r="S645" t="n">
        <v>26.0</v>
      </c>
      <c r="T645" s="21" t="n">
        <v>20.0</v>
      </c>
      <c r="U645" t="inlineStr">
        <is>
          <t>USD</t>
        </is>
      </c>
      <c r="V645" t="inlineStr">
        <is>
          <t>https://n11scdn3.akamaized.net/a1/org/01/88/20/02/IMG-883745301494632266.jpg</t>
        </is>
      </c>
      <c r="W645" t="inlineStr">
        <is>
          <t/>
        </is>
      </c>
      <c r="X645" t="inlineStr">
        <is>
          <t/>
        </is>
      </c>
      <c r="Y645" t="inlineStr">
        <is>
          <t/>
        </is>
      </c>
      <c r="Z645" t="inlineStr">
        <is>
          <t/>
        </is>
      </c>
      <c r="AA645" t="inlineStr">
        <is>
          <t/>
        </is>
      </c>
      <c r="AB645" t="inlineStr">
        <is>
          <t/>
        </is>
      </c>
      <c r="AC645" t="inlineStr">
        <is>
          <t/>
        </is>
      </c>
      <c r="AD645" t="n">
        <v>2.0</v>
      </c>
      <c r="AE645" t="inlineStr">
        <is>
          <t>Kargo Şablonu Aras</t>
        </is>
      </c>
      <c r="AF645" t="inlineStr">
        <is>
          <t>Mağaza Deposu</t>
        </is>
      </c>
      <c r="AG645"/>
      <c r="AH645" t="inlineStr">
        <is>
          <t>Stokta</t>
        </is>
      </c>
      <c r="AI645" t="inlineStr">
        <is>
          <t>https://www.n11.com//urun/planetwaves-1cbkp2-25-25-std-cel-black-light-pena-abd-4916684</t>
        </is>
      </c>
    </row>
    <row r="646">
      <c r="A646" t="inlineStr">
        <is>
          <t>2559752</t>
        </is>
      </c>
      <c r="B646" t="inlineStr">
        <is>
          <t>6335</t>
        </is>
      </c>
      <c r="C646" t="inlineStr">
        <is>
          <t>601116661</t>
        </is>
      </c>
      <c r="D646" t="inlineStr">
        <is>
          <t>4917749</t>
        </is>
      </c>
      <c r="E646" t="inlineStr">
        <is>
          <t>4796204</t>
        </is>
      </c>
      <c r="F646"/>
      <c r="G646" t="n">
        <v>13.0</v>
      </c>
      <c r="H646"/>
      <c r="I646" t="inlineStr">
        <is>
          <t>Onaylı</t>
        </is>
      </c>
      <c r="J646" t="inlineStr">
        <is>
          <t/>
        </is>
      </c>
      <c r="K646" t="inlineStr">
        <is>
          <t/>
        </is>
      </c>
      <c r="L646" t="inlineStr">
        <is>
          <t/>
        </is>
      </c>
      <c r="M646" t="inlineStr">
        <is>
          <t>Diğer</t>
        </is>
      </c>
      <c r="N646" t="inlineStr">
        <is>
          <t>Pena</t>
        </is>
      </c>
      <c r="O646" t="inlineStr">
        <is>
          <t>25 Std - Pena - Duralın - Siyah - X - Hvy Pena 1dbk7-25</t>
        </is>
      </c>
      <c r="P646" t="inlineStr">
        <is>
          <t>&lt;p&gt;Planet Waves 1DBK7-25 Extra Heavy Siyah Pena 25'li Paket&lt;/p&gt; 
&lt;p&gt;&lt;/p&gt; 
&lt;p&gt;Planet Waves 1DBK7-25, siyah renkte, &lt;strong&gt;Extra Heavy (1.5mm)&lt;/strong&gt; kalınlığa sahip, &lt;strong&gt;Duralin&lt;/strong&gt; malzemeden &amp;uuml;retilmiş dayanıklı penalardan oluşan 25’li bir settir. Sert yapısı sayesinde g&amp;uuml;&amp;ccedil;l&amp;uuml; atak isteyen gitaristler i&amp;ccedil;in idealdir. &amp;Ouml;zellikle net ton, hızlı tepki ve y&amp;uuml;ksek kontrol gerektiren &amp;ccedil;alım tarzlarında &amp;uuml;st&amp;uuml;n performans sunar.&lt;/p&gt; 
&lt;hr /&gt; 
&lt;h3&gt;&amp;Ouml;zellikler&lt;/h3&gt; 
&lt;p&gt; &lt;/p&gt;
&lt;ul&gt; 
 &lt;li&gt; &lt;p&gt;25 adet &lt;strong&gt;Extra Heavy (1.5mm)&lt;/strong&gt; kalınlıkta siyah pena&lt;/p&gt;&lt;/li&gt; 
 &lt;li&gt; &lt;p&gt;Duralin (Acetyl/Delrin) yapısı ile maksimum dayanıklılık&lt;/p&gt;&lt;/li&gt; 
 &lt;li&gt; &lt;p&gt;Net ve parlak &amp;quot;clicking&amp;quot; sesiyle belirgin tınılar&lt;/p&gt;&lt;/li&gt; 
 &lt;li&gt; &lt;p&gt;Standart şekliyle geleneksel ve konforlu tutuş&lt;/p&gt;&lt;/li&gt; 
 &lt;li&gt; &lt;p&gt;Sert ve tok &amp;ccedil;alım hissi&lt;/p&gt;&lt;/li&gt; 
 &lt;li&gt; &lt;p&gt;Renk kodlu kalınlık sistemi&lt;/p&gt;&lt;/li&gt; 
 &lt;li&gt; &lt;p&gt;7 farklı kalınlık se&amp;ccedil;eneğiyle uyumlu sistem&lt;/p&gt;&lt;/li&gt; 
 &lt;li&gt; &lt;p&gt;Duralin penalar Wide, Jazz, Sharp ve Gripped formlarda da mevcuttur&lt;/p&gt;&lt;/li&gt; 
 &lt;li&gt; &lt;p&gt;D'Addario’nun geniş pena koleksiyonunun bir par&amp;ccedil;asıdır&lt;/p&gt;&lt;/li&gt;
&lt;/ul&gt;
&lt;p&gt;&lt;/p&gt;</t>
        </is>
      </c>
      <c r="Q646" s="21" t="n">
        <v>18.61</v>
      </c>
      <c r="R646" s="21" t="n">
        <v>18.61</v>
      </c>
      <c r="S646" t="n">
        <v>19.0</v>
      </c>
      <c r="T646" s="21" t="n">
        <v>20.0</v>
      </c>
      <c r="U646" t="inlineStr">
        <is>
          <t>USD</t>
        </is>
      </c>
      <c r="V646" t="inlineStr">
        <is>
          <t>https://n11scdn3.akamaized.net/a1/org/02/09/91/85/IMG-8542543537602564889.jpg</t>
        </is>
      </c>
      <c r="W646" t="inlineStr">
        <is>
          <t/>
        </is>
      </c>
      <c r="X646" t="inlineStr">
        <is>
          <t/>
        </is>
      </c>
      <c r="Y646" t="inlineStr">
        <is>
          <t/>
        </is>
      </c>
      <c r="Z646" t="inlineStr">
        <is>
          <t/>
        </is>
      </c>
      <c r="AA646" t="inlineStr">
        <is>
          <t/>
        </is>
      </c>
      <c r="AB646" t="inlineStr">
        <is>
          <t/>
        </is>
      </c>
      <c r="AC646" t="inlineStr">
        <is>
          <t/>
        </is>
      </c>
      <c r="AD646" t="n">
        <v>2.0</v>
      </c>
      <c r="AE646" t="inlineStr">
        <is>
          <t>Kargo Şablonu Aras</t>
        </is>
      </c>
      <c r="AF646" t="inlineStr">
        <is>
          <t>Mağaza Deposu</t>
        </is>
      </c>
      <c r="AG646"/>
      <c r="AH646" t="inlineStr">
        <is>
          <t>Stokta</t>
        </is>
      </c>
      <c r="AI646" t="inlineStr">
        <is>
          <t>https://www.n11.com//urun/25-std-pena-duralin-siyah-x-hvy-pena-1dbk7-25-4917749</t>
        </is>
      </c>
    </row>
    <row r="647">
      <c r="A647" t="inlineStr">
        <is>
          <t>2559752</t>
        </is>
      </c>
      <c r="B647" t="inlineStr">
        <is>
          <t>6334</t>
        </is>
      </c>
      <c r="C647" t="inlineStr">
        <is>
          <t>601116653</t>
        </is>
      </c>
      <c r="D647" t="inlineStr">
        <is>
          <t>4917458</t>
        </is>
      </c>
      <c r="E647" t="inlineStr">
        <is>
          <t>4795937</t>
        </is>
      </c>
      <c r="F647"/>
      <c r="G647" t="n">
        <v>13.0</v>
      </c>
      <c r="H647"/>
      <c r="I647" t="inlineStr">
        <is>
          <t>Onaylı</t>
        </is>
      </c>
      <c r="J647" t="inlineStr">
        <is>
          <t/>
        </is>
      </c>
      <c r="K647" t="inlineStr">
        <is>
          <t/>
        </is>
      </c>
      <c r="L647" t="inlineStr">
        <is>
          <t/>
        </is>
      </c>
      <c r="M647" t="inlineStr">
        <is>
          <t>D'Addario</t>
        </is>
      </c>
      <c r="N647" t="inlineStr">
        <is>
          <t>Pena</t>
        </is>
      </c>
      <c r="O647" t="inlineStr">
        <is>
          <t>Planetwaves 1drd1- 25 Adet 0.50 MM Süper Light Gitar Penası-25 Ad</t>
        </is>
      </c>
      <c r="P647" t="inlineStr">
        <is>
          <t>&lt;p&gt;Planet Waves 1DRD1-25 Super Light .50mm Kırmızı Pena 25'li Paket&lt;/p&gt; 
&lt;p&gt;&amp;nbsp;&lt;/p&gt; 
&lt;p&gt;&lt;/p&gt; 
&lt;p&gt;Planet Waves 1DRD1-25 Super Light .50mm kırmızı penalar, dayanıklı Duralin (Acetyl/Delrin) malzemeden &amp;uuml;retilmiş, standart formda, 25 adetlik ekonomik paket halinde sunulan &amp;uuml;st&amp;uuml;n kaliteli gitar penalarıdır. İnce kalınlığı sayesinde &amp;ouml;zellikle hızlı ritim ve solo &amp;ccedil;alımda parlak, net tını sağlar.&lt;/p&gt; 
&lt;hr /&gt; 
&lt;h3&gt;&amp;Ouml;zellikler&lt;/h3&gt; 
&lt;p&gt; &lt;/p&gt;
&lt;ul&gt; 
 &lt;li&gt; &lt;p&gt;25 adet kırmızı renkli Super Light kalınlıkta (0.50mm) pena&lt;/p&gt;&lt;/li&gt; 
 &lt;li&gt; &lt;p&gt;Standart şekil ile geleneksel ve rahat tutuş&lt;/p&gt;&lt;/li&gt; 
 &lt;li&gt; &lt;p&gt;Duralin (Acetyl/Delrin) malzeme sayesinde y&amp;uuml;ksek dayanıklılık ve uzun &amp;ouml;m&amp;uuml;r&lt;/p&gt;&lt;/li&gt; 
 &lt;li&gt; &lt;p&gt;Parlak ve net &amp;quot;clicking&amp;quot; tını&lt;/p&gt;&lt;/li&gt; 
 &lt;li&gt; &lt;p&gt;Akustik ve elektrik gitar i&amp;ccedil;in ideal&lt;/p&gt;&lt;/li&gt; 
 &lt;li&gt; &lt;p&gt;Renk kaplamalı kalınlık g&amp;ouml;stergesi&lt;/p&gt;&lt;/li&gt; 
 &lt;li&gt; &lt;p&gt;7 farklı kalınlık se&amp;ccedil;eneği mevcut&lt;/p&gt;&lt;/li&gt; 
 &lt;li&gt; &lt;p&gt;Wide, Jazz, Sharp ve Gripped şekillerde de temin edilebilir&lt;/p&gt;&lt;/li&gt; 
 &lt;li&gt; &lt;p&gt;D’Addario'nun geniş pena koleksiyonunun bir par&amp;ccedil;ası&lt;/p&gt;&lt;/li&gt;
&lt;/ul&gt;
&lt;p&gt;&lt;/p&gt; 
&lt;p&gt;&amp;nbsp;&lt;/p&gt;</t>
        </is>
      </c>
      <c r="Q647" s="21" t="n">
        <v>18.61</v>
      </c>
      <c r="R647" s="21" t="n">
        <v>18.61</v>
      </c>
      <c r="S647" t="n">
        <v>18.0</v>
      </c>
      <c r="T647" s="21" t="n">
        <v>20.0</v>
      </c>
      <c r="U647" t="inlineStr">
        <is>
          <t>USD</t>
        </is>
      </c>
      <c r="V647" t="inlineStr">
        <is>
          <t>https://n11scdn3.akamaized.net/a1/org/13/08/84/66/IMG-7495136404738882799.jpg</t>
        </is>
      </c>
      <c r="W647" t="inlineStr">
        <is>
          <t>https://n11scdn3.akamaized.net/a1/org/13/08/84/66/IMG-7495136404738882799.jpg</t>
        </is>
      </c>
      <c r="X647" t="inlineStr">
        <is>
          <t/>
        </is>
      </c>
      <c r="Y647" t="inlineStr">
        <is>
          <t/>
        </is>
      </c>
      <c r="Z647" t="inlineStr">
        <is>
          <t/>
        </is>
      </c>
      <c r="AA647" t="inlineStr">
        <is>
          <t/>
        </is>
      </c>
      <c r="AB647" t="inlineStr">
        <is>
          <t/>
        </is>
      </c>
      <c r="AC647" t="inlineStr">
        <is>
          <t/>
        </is>
      </c>
      <c r="AD647" t="n">
        <v>2.0</v>
      </c>
      <c r="AE647" t="inlineStr">
        <is>
          <t>Kargo Şablonu Aras</t>
        </is>
      </c>
      <c r="AF647" t="inlineStr">
        <is>
          <t>Mağaza Deposu</t>
        </is>
      </c>
      <c r="AG647"/>
      <c r="AH647" t="inlineStr">
        <is>
          <t>Stokta</t>
        </is>
      </c>
      <c r="AI647" t="inlineStr">
        <is>
          <t>https://www.n11.com//urun/planetwaves-1drd1-25-adet-050-mm-super-light-gitar-penasi-25-ad-4917458</t>
        </is>
      </c>
    </row>
    <row r="648">
      <c r="A648" t="inlineStr">
        <is>
          <t>2559752</t>
        </is>
      </c>
      <c r="B648" t="inlineStr">
        <is>
          <t>6336</t>
        </is>
      </c>
      <c r="C648" t="inlineStr">
        <is>
          <t>601116643</t>
        </is>
      </c>
      <c r="D648" t="inlineStr">
        <is>
          <t>4917786</t>
        </is>
      </c>
      <c r="E648" t="inlineStr">
        <is>
          <t>4796242</t>
        </is>
      </c>
      <c r="F648"/>
      <c r="G648" t="n">
        <v>13.0</v>
      </c>
      <c r="H648"/>
      <c r="I648" t="inlineStr">
        <is>
          <t>Onaylı</t>
        </is>
      </c>
      <c r="J648" t="inlineStr">
        <is>
          <t/>
        </is>
      </c>
      <c r="K648" t="inlineStr">
        <is>
          <t/>
        </is>
      </c>
      <c r="L648" t="inlineStr">
        <is>
          <t/>
        </is>
      </c>
      <c r="M648" t="inlineStr">
        <is>
          <t>Planetwaves</t>
        </is>
      </c>
      <c r="N648" t="inlineStr">
        <is>
          <t>Pena</t>
        </is>
      </c>
      <c r="O648" t="inlineStr">
        <is>
          <t>Planetwaves 1dyl3-25 Pena</t>
        </is>
      </c>
      <c r="P648" t="inlineStr">
        <is>
          <t>&lt;p&gt;Planet Waves 1DYL3-25 Light/Medium .70mm Sarı Pena 25'li Paket&lt;/p&gt; 
&lt;p&gt;&lt;/p&gt; 
&lt;p&gt; &lt;strong&gt;Planet Waves 1DYL3-25&lt;/strong&gt;, 25 adet &lt;strong&gt;.70mm kalınlığında&lt;/strong&gt; sarı renkte &lt;strong&gt;Light/Medium&lt;/strong&gt; Duralin penadan oluşan &amp;ouml;zel bir settir. Hem esneklik hem de kontrol isteyen gitaristler i&amp;ccedil;in dengeli bir &amp;ccedil;alım hissi sunar. Duralin malzeme, dayanıklılığı ve hızlı tepki veren yapısıyla solo ve ritim &amp;ccedil;alımında &amp;uuml;st&amp;uuml;n performans sağlar.&lt;/p&gt; 
&lt;hr /&gt; 
&lt;h3&gt;&amp;Ouml;zellikler&lt;/h3&gt; 
&lt;p&gt; &lt;/p&gt;
&lt;ul&gt; 
 &lt;li&gt; &lt;p&gt;25 adet &lt;strong&gt;Light/Medium (.70mm)&lt;/strong&gt; sarı renkli pena&lt;/p&gt;&lt;/li&gt; 
 &lt;li&gt; &lt;p&gt;Dayanıklı &lt;strong&gt;Duralin (Delrin/Acetyl)&lt;/strong&gt; malzeme&lt;/p&gt;&lt;/li&gt; 
 &lt;li&gt; &lt;p&gt;Parlak ve net tını i&amp;ccedil;in d&amp;uuml;ş&amp;uuml;k s&amp;uuml;rt&amp;uuml;nme&lt;/p&gt;&lt;/li&gt; 
 &lt;li&gt; &lt;p&gt;Standart pena formu ile geleneksel tutuş ve rahatlık&lt;/p&gt;&lt;/li&gt; 
 &lt;li&gt; &lt;p&gt;Renk kodlu kalınlık sistemi&lt;/p&gt;&lt;/li&gt; 
 &lt;li&gt; &lt;p&gt;7 farklı kalınlık se&amp;ccedil;eneğiyle uyumlu&lt;/p&gt;&lt;/li&gt; 
 &lt;li&gt; &lt;p&gt;Duralin penalar ayrıca Wide, Jazz, Sharp ve Gripped şekillerde de bulunur&lt;/p&gt;&lt;/li&gt; 
 &lt;li&gt; &lt;p&gt;D'Addario’nun geniş pena yelpazesinin bir par&amp;ccedil;ası&lt;/p&gt;&lt;/li&gt;
&lt;/ul&gt;
&lt;p&gt;&lt;/p&gt; 
&lt;p&gt;&amp;nbsp;&lt;/p&gt;</t>
        </is>
      </c>
      <c r="Q648" s="21" t="n">
        <v>17.65</v>
      </c>
      <c r="R648" s="21" t="n">
        <v>17.65</v>
      </c>
      <c r="S648" t="n">
        <v>16.0</v>
      </c>
      <c r="T648" s="21" t="n">
        <v>20.0</v>
      </c>
      <c r="U648" t="inlineStr">
        <is>
          <t>USD</t>
        </is>
      </c>
      <c r="V648" t="inlineStr">
        <is>
          <t>https://n11scdn3.akamaized.net/a1/org/10/65/74/62/IMG-5657119312734259217.jpg</t>
        </is>
      </c>
      <c r="W648" t="inlineStr">
        <is>
          <t/>
        </is>
      </c>
      <c r="X648" t="inlineStr">
        <is>
          <t/>
        </is>
      </c>
      <c r="Y648" t="inlineStr">
        <is>
          <t/>
        </is>
      </c>
      <c r="Z648" t="inlineStr">
        <is>
          <t/>
        </is>
      </c>
      <c r="AA648" t="inlineStr">
        <is>
          <t/>
        </is>
      </c>
      <c r="AB648" t="inlineStr">
        <is>
          <t/>
        </is>
      </c>
      <c r="AC648" t="inlineStr">
        <is>
          <t/>
        </is>
      </c>
      <c r="AD648" t="n">
        <v>2.0</v>
      </c>
      <c r="AE648" t="inlineStr">
        <is>
          <t>Kargo Şablonu Aras</t>
        </is>
      </c>
      <c r="AF648" t="inlineStr">
        <is>
          <t>Mağaza Deposu</t>
        </is>
      </c>
      <c r="AG648"/>
      <c r="AH648" t="inlineStr">
        <is>
          <t>Stokta</t>
        </is>
      </c>
      <c r="AI648" t="inlineStr">
        <is>
          <t>https://www.n11.com//urun/planetwaves-1dyl3-25-pena-4917786</t>
        </is>
      </c>
    </row>
    <row r="649">
      <c r="A649" t="inlineStr">
        <is>
          <t>2559752</t>
        </is>
      </c>
      <c r="B649" t="inlineStr">
        <is>
          <t>6333</t>
        </is>
      </c>
      <c r="C649" t="inlineStr">
        <is>
          <t>601116635</t>
        </is>
      </c>
      <c r="D649" t="inlineStr">
        <is>
          <t>4917040</t>
        </is>
      </c>
      <c r="E649" t="inlineStr">
        <is>
          <t>4795513</t>
        </is>
      </c>
      <c r="F649"/>
      <c r="G649" t="n">
        <v>13.0</v>
      </c>
      <c r="H649"/>
      <c r="I649" t="inlineStr">
        <is>
          <t>Onaylı</t>
        </is>
      </c>
      <c r="J649" t="inlineStr">
        <is>
          <t/>
        </is>
      </c>
      <c r="K649" t="inlineStr">
        <is>
          <t/>
        </is>
      </c>
      <c r="L649" t="inlineStr">
        <is>
          <t/>
        </is>
      </c>
      <c r="M649" t="inlineStr">
        <is>
          <t>Diğer</t>
        </is>
      </c>
      <c r="N649" t="inlineStr">
        <is>
          <t>Pena</t>
        </is>
      </c>
      <c r="O649" t="inlineStr">
        <is>
          <t>Planet Waves Duralin Mor 1.2 MM - 25 Adet Pena</t>
        </is>
      </c>
      <c r="P649" t="inlineStr">
        <is>
          <t>&lt;p&gt;Planet Waves 1DPR6-25 Heavy 1.2mm Mor Pena 25'li Paket&lt;/p&gt; 
&lt;p&gt;&lt;/p&gt; 
&lt;p&gt;Planet Waves 1DPR6-25 Heavy 1.2mm mor penalar, dayanıklı Duralin (Acetyl/Delrin) malzemeden &amp;uuml;retilmiş, geniş (Wide) formda, 25 adetlik ekonomik paket halinde sunulan y&amp;uuml;ksek kaliteli gitar penalarıdır. Ağır kalınlığı ile parlak, net ve g&amp;uuml;&amp;ccedil;l&amp;uuml; tonlar elde etmenizi sağlar. Akustik, ritim gitar ve hızlı solo &amp;ccedil;alım i&amp;ccedil;in ideal performans sunar.&lt;/p&gt; 
&lt;hr /&gt; 
&lt;h3&gt;&amp;Ouml;zellikler&lt;/h3&gt; 
&lt;p&gt; &lt;/p&gt;
&lt;ul&gt; 
 &lt;li&gt; &lt;p&gt;25 adet mor renkli Heavy kalınlıkta (1.2mm) pena&lt;/p&gt;&lt;/li&gt; 
 &lt;li&gt; &lt;p&gt;Geniş (Wide) şekil ile konforlu ve geleneksel tutuş&lt;/p&gt;&lt;/li&gt; 
 &lt;li&gt; &lt;p&gt;Duralin (Acetyl/Delrin) malzeme ile y&amp;uuml;ksek dayanıklılık ve uzun &amp;ouml;m&amp;uuml;r&lt;/p&gt;&lt;/li&gt; 
 &lt;li&gt; &lt;p&gt;Parlak ve net &amp;quot;clicking&amp;quot; tını&lt;/p&gt;&lt;/li&gt; 
 &lt;li&gt; &lt;p&gt;Akustik ve elektrik gitarlar i&amp;ccedil;in uygun&lt;/p&gt;&lt;/li&gt; 
 &lt;li&gt; &lt;p&gt;Renk kaplamalı kalınlık g&amp;ouml;stergesi&lt;/p&gt;&lt;/li&gt; 
 &lt;li&gt; &lt;p&gt;7 farklı kalınlık se&amp;ccedil;eneği mevcut&lt;/p&gt;&lt;/li&gt; 
 &lt;li&gt; &lt;p&gt;Wide, Jazz, Sharp ve Gripped şekillerde de temin edilebilir&lt;/p&gt;&lt;/li&gt; 
 &lt;li&gt; &lt;p&gt;D’Addario'nun geniş pena koleksiyonunun par&amp;ccedil;ası&lt;/p&gt;&lt;/li&gt;
&lt;/ul&gt;
&lt;p&gt;&lt;/p&gt;</t>
        </is>
      </c>
      <c r="Q649" s="21" t="n">
        <v>18.61</v>
      </c>
      <c r="R649" s="21" t="n">
        <v>18.61</v>
      </c>
      <c r="S649" t="n">
        <v>39.0</v>
      </c>
      <c r="T649" s="21" t="n">
        <v>20.0</v>
      </c>
      <c r="U649" t="inlineStr">
        <is>
          <t>USD</t>
        </is>
      </c>
      <c r="V649" t="inlineStr">
        <is>
          <t>https://n11scdn3.akamaized.net/a1/org/13/17/19/16/IMG-1111746743321881022.jpg</t>
        </is>
      </c>
      <c r="W649" t="inlineStr">
        <is>
          <t>https://n11scdn3.akamaized.net/a1/org/13/17/19/16/IMG-1111746743321881022.jpg</t>
        </is>
      </c>
      <c r="X649" t="inlineStr">
        <is>
          <t/>
        </is>
      </c>
      <c r="Y649" t="inlineStr">
        <is>
          <t/>
        </is>
      </c>
      <c r="Z649" t="inlineStr">
        <is>
          <t/>
        </is>
      </c>
      <c r="AA649" t="inlineStr">
        <is>
          <t/>
        </is>
      </c>
      <c r="AB649" t="inlineStr">
        <is>
          <t/>
        </is>
      </c>
      <c r="AC649" t="inlineStr">
        <is>
          <t/>
        </is>
      </c>
      <c r="AD649" t="n">
        <v>2.0</v>
      </c>
      <c r="AE649" t="inlineStr">
        <is>
          <t>Kargo Şablonu Aras</t>
        </is>
      </c>
      <c r="AF649" t="inlineStr">
        <is>
          <t>Mağaza Deposu</t>
        </is>
      </c>
      <c r="AG649"/>
      <c r="AH649" t="inlineStr">
        <is>
          <t>Stokta</t>
        </is>
      </c>
      <c r="AI649" t="inlineStr">
        <is>
          <t>https://www.n11.com//urun/planet-waves-duralin-mor-12-mm-25-adet-pena-4917040</t>
        </is>
      </c>
    </row>
    <row r="650">
      <c r="A650" t="inlineStr">
        <is>
          <t>2559752</t>
        </is>
      </c>
      <c r="B650" t="inlineStr">
        <is>
          <t>6332</t>
        </is>
      </c>
      <c r="C650" t="inlineStr">
        <is>
          <t>601116631</t>
        </is>
      </c>
      <c r="D650" t="inlineStr">
        <is>
          <t>4917294</t>
        </is>
      </c>
      <c r="E650" t="inlineStr">
        <is>
          <t>4795727</t>
        </is>
      </c>
      <c r="F650"/>
      <c r="G650" t="n">
        <v>13.0</v>
      </c>
      <c r="H650"/>
      <c r="I650" t="inlineStr">
        <is>
          <t>Onaylı</t>
        </is>
      </c>
      <c r="J650" t="inlineStr">
        <is>
          <t/>
        </is>
      </c>
      <c r="K650" t="inlineStr">
        <is>
          <t/>
        </is>
      </c>
      <c r="L650" t="inlineStr">
        <is>
          <t/>
        </is>
      </c>
      <c r="M650" t="inlineStr">
        <is>
          <t>Diğer</t>
        </is>
      </c>
      <c r="N650" t="inlineStr">
        <is>
          <t>Pena</t>
        </is>
      </c>
      <c r="O650" t="inlineStr">
        <is>
          <t>25 Adet Std - Pena - Duralın - Yeşil - Medium Pena 1dgn4-25</t>
        </is>
      </c>
      <c r="P650" t="inlineStr">
        <is>
          <t>&lt;p&gt;Planet Waves 1DGN4-25 Medium .85mm Yeşil Pena 25'li Paket&lt;/p&gt; 
&lt;p&gt;&lt;/p&gt; 
&lt;p&gt;Planet Waves 1DGN4-25 Medium 0.85mm yeşil penalar, Duralin malzemeden &amp;uuml;retilmiş, standart formda, 25 adetlik paket halinde sunulan dayanıklı ve kaliteli gitar penalarıdır. Orta kalınlığı ile akustik ve ritim gitar &amp;ccedil;alımında parlak ve net tonlar elde etmenizi sağlar. Duralin malzeme sayesinde y&amp;uuml;ksek mukavemet ve uzun &amp;ouml;m&amp;uuml;rl&amp;uuml; kullanım sunar.&lt;/p&gt; 
&lt;hr /&gt; 
&lt;h3&gt;&amp;Ouml;zellikler&lt;/h3&gt; 
&lt;p&gt; &lt;/p&gt;
&lt;ul&gt; 
 &lt;li&gt; &lt;p&gt;25 adet yeşil renkli Medium kalınlıkta (0.85mm) pena&lt;/p&gt;&lt;/li&gt; 
 &lt;li&gt; &lt;p&gt;Standart şekli ile rahat ve geleneksel tutuş hissi&lt;/p&gt;&lt;/li&gt; 
 &lt;li&gt; &lt;p&gt;Duralin (Acetyl/Delrin) malzeme ile &amp;uuml;st&amp;uuml;n dayanıklılık&lt;/p&gt;&lt;/li&gt; 
 &lt;li&gt; &lt;p&gt;Parlak ve net &amp;quot;clicking&amp;quot; tını&lt;/p&gt;&lt;/li&gt; 
 &lt;li&gt; &lt;p&gt;Akustik, ritim ve hızlı tekli nota ge&amp;ccedil;işleri i&amp;ccedil;in ideal&lt;/p&gt;&lt;/li&gt; 
 &lt;li&gt; &lt;p&gt;Renk kaplamalı kalınlık g&amp;ouml;stergesi&lt;/p&gt;&lt;/li&gt; 
 &lt;li&gt; &lt;p&gt;7 farklı kalınlık se&amp;ccedil;eneği sunar&lt;/p&gt;&lt;/li&gt; 
 &lt;li&gt; &lt;p&gt;Wide, Jazz, Sharp ve Gripped şekillerde de temin edilebilir&lt;/p&gt;&lt;/li&gt; 
 &lt;li&gt; &lt;p&gt;D’Addario'nun en geniş pena yelpazesi arasında yer alır&lt;/p&gt;&lt;/li&gt;
&lt;/ul&gt;
&lt;p&gt;&lt;/p&gt; 
&lt;p&gt;&amp;nbsp;&lt;/p&gt;</t>
        </is>
      </c>
      <c r="Q650" s="21" t="n">
        <v>18.61</v>
      </c>
      <c r="R650" s="21" t="n">
        <v>18.61</v>
      </c>
      <c r="S650" t="n">
        <v>25.0</v>
      </c>
      <c r="T650" s="21" t="n">
        <v>20.0</v>
      </c>
      <c r="U650" t="inlineStr">
        <is>
          <t>USD</t>
        </is>
      </c>
      <c r="V650" t="inlineStr">
        <is>
          <t>https://n11scdn3.akamaized.net/a1/org/05/90/54/34/IMG-8762534770924306401.jpg</t>
        </is>
      </c>
      <c r="W650" t="inlineStr">
        <is>
          <t/>
        </is>
      </c>
      <c r="X650" t="inlineStr">
        <is>
          <t/>
        </is>
      </c>
      <c r="Y650" t="inlineStr">
        <is>
          <t/>
        </is>
      </c>
      <c r="Z650" t="inlineStr">
        <is>
          <t/>
        </is>
      </c>
      <c r="AA650" t="inlineStr">
        <is>
          <t/>
        </is>
      </c>
      <c r="AB650" t="inlineStr">
        <is>
          <t/>
        </is>
      </c>
      <c r="AC650" t="inlineStr">
        <is>
          <t/>
        </is>
      </c>
      <c r="AD650" t="n">
        <v>2.0</v>
      </c>
      <c r="AE650" t="inlineStr">
        <is>
          <t>Kargo Şablonu Aras</t>
        </is>
      </c>
      <c r="AF650" t="inlineStr">
        <is>
          <t>Mağaza Deposu</t>
        </is>
      </c>
      <c r="AG650"/>
      <c r="AH650" t="inlineStr">
        <is>
          <t>Stokta</t>
        </is>
      </c>
      <c r="AI650" t="inlineStr">
        <is>
          <t>https://www.n11.com//urun/25-adet-std-pena-duralin-yesil-medium-pena-1dgn4-25-4917294</t>
        </is>
      </c>
    </row>
    <row r="651">
      <c r="A651" t="inlineStr">
        <is>
          <t>2559752</t>
        </is>
      </c>
      <c r="B651" t="inlineStr">
        <is>
          <t>6345</t>
        </is>
      </c>
      <c r="C651" t="inlineStr">
        <is>
          <t>601116620</t>
        </is>
      </c>
      <c r="D651" t="inlineStr">
        <is>
          <t>4916901</t>
        </is>
      </c>
      <c r="E651" t="inlineStr">
        <is>
          <t>4795357</t>
        </is>
      </c>
      <c r="F651"/>
      <c r="G651" t="n">
        <v>13.0</v>
      </c>
      <c r="H651"/>
      <c r="I651" t="inlineStr">
        <is>
          <t>Onaylı</t>
        </is>
      </c>
      <c r="J651" t="inlineStr">
        <is>
          <t/>
        </is>
      </c>
      <c r="K651" t="inlineStr">
        <is>
          <t/>
        </is>
      </c>
      <c r="L651" t="inlineStr">
        <is>
          <t/>
        </is>
      </c>
      <c r="M651" t="inlineStr">
        <is>
          <t>Planetwaves</t>
        </is>
      </c>
      <c r="N651" t="inlineStr">
        <is>
          <t>Pena</t>
        </is>
      </c>
      <c r="O651" t="inlineStr">
        <is>
          <t>Planetwaves 1cap6-25 Pena 25 Ad Heavy Asstprl Abd Pena 25 Ad H</t>
        </is>
      </c>
      <c r="P651" t="inlineStr">
        <is>
          <t>&lt;p&gt;Planet Waves 1CAP6-25 Heavy 1.0mm Assortment Pena 25'li Paket&lt;/p&gt; 
&lt;p&gt;&lt;/p&gt; 
&lt;p&gt; &lt;strong&gt;D'Addario Planet Waves 1CAP6-25&lt;/strong&gt;, heavy (1.0mm) kalınlıkta ve farklı renk/desenlerde &lt;strong&gt;25 adet celluloid pearl&lt;/strong&gt; penadan oluşur. Standart pena şekli ile konforlu bir &amp;ccedil;alım sağlarken, celluloid malzemenin sunduğu sıcak ve dolgun tonlarla profesyonel bir performans sunar.&lt;/p&gt; 
&lt;hr /&gt; 
&lt;h3&gt;&amp;Ouml;zellikler&lt;/h3&gt; 
&lt;p&gt; &lt;/p&gt;
&lt;ul&gt; 
 &lt;li&gt; &lt;p&gt;25 adet &lt;strong&gt;Heavy (1.0mm)&lt;/strong&gt; pena – g&amp;uuml;&amp;ccedil;l&amp;uuml; &amp;ccedil;alım ve tok tonlar&lt;/p&gt;&lt;/li&gt; 
 &lt;li&gt; &lt;p&gt; &lt;strong&gt;Celluloid Pearl Full Seri&lt;/strong&gt; – farklı renk ve desenlerle zengin &amp;ccedil;eşitlilik&lt;/p&gt;&lt;/li&gt; 
 &lt;li&gt; &lt;p&gt; &lt;strong&gt;Standart pena şekli&lt;/strong&gt; – kolay kavrama ve rahat &amp;ccedil;alım hissi&lt;/p&gt;&lt;/li&gt; 
 &lt;li&gt; &lt;p&gt; &lt;strong&gt;Sıcak, dolgun ve doğal tonlar&lt;/strong&gt; i&amp;ccedil;in y&amp;uuml;ksek kaliteli celluloid yapı&lt;/p&gt;&lt;/li&gt; 
 &lt;li&gt; &lt;p&gt; &lt;strong&gt;&amp;Ccedil;evre dostu ambalaj&lt;/strong&gt; – minimum atık prensibiyle tasarlanmıştır&lt;/p&gt;&lt;/li&gt; 
 &lt;li&gt; &lt;p&gt;Hem akustik hem elektro gitarlar i&amp;ccedil;in uygundur&lt;/p&gt;&lt;/li&gt; 
 &lt;li&gt; &lt;p&gt;Ritim ve solo &amp;ccedil;alımda y&amp;uuml;ksek kontrol sağlar&lt;/p&gt;&lt;/li&gt;
&lt;/ul&gt;
&lt;p&gt;&lt;/p&gt;</t>
        </is>
      </c>
      <c r="Q651" s="21" t="n">
        <v>20.8</v>
      </c>
      <c r="R651" s="21" t="n">
        <v>20.8</v>
      </c>
      <c r="S651" t="n">
        <v>0.0</v>
      </c>
      <c r="T651" s="21" t="n">
        <v>20.0</v>
      </c>
      <c r="U651" t="inlineStr">
        <is>
          <t>USD</t>
        </is>
      </c>
      <c r="V651" t="inlineStr">
        <is>
          <t>https://n11scdn3.akamaized.net/a1/org/10/13/71/27/IMG-4575622820990798411.jpg</t>
        </is>
      </c>
      <c r="W651" t="inlineStr">
        <is>
          <t/>
        </is>
      </c>
      <c r="X651" t="inlineStr">
        <is>
          <t/>
        </is>
      </c>
      <c r="Y651" t="inlineStr">
        <is>
          <t/>
        </is>
      </c>
      <c r="Z651" t="inlineStr">
        <is>
          <t/>
        </is>
      </c>
      <c r="AA651" t="inlineStr">
        <is>
          <t/>
        </is>
      </c>
      <c r="AB651" t="inlineStr">
        <is>
          <t/>
        </is>
      </c>
      <c r="AC651" t="inlineStr">
        <is>
          <t/>
        </is>
      </c>
      <c r="AD651" t="n">
        <v>2.0</v>
      </c>
      <c r="AE651" t="inlineStr">
        <is>
          <t>Kargo Şablonu Aras</t>
        </is>
      </c>
      <c r="AF651" t="inlineStr">
        <is>
          <t>Mağaza Deposu</t>
        </is>
      </c>
      <c r="AG651"/>
      <c r="AH651" t="inlineStr">
        <is>
          <t>Stokta Yok</t>
        </is>
      </c>
      <c r="AI651" t="inlineStr">
        <is>
          <t>https://www.n11.com//urun/planetwaves-1cap6-25-pena-25-ad-heavy-asstprl-abd-pena-25-ad-h-4916901</t>
        </is>
      </c>
    </row>
    <row r="652">
      <c r="A652" t="inlineStr">
        <is>
          <t>2559752</t>
        </is>
      </c>
      <c r="B652" t="inlineStr">
        <is>
          <t>6342</t>
        </is>
      </c>
      <c r="C652" t="inlineStr">
        <is>
          <t>601116617</t>
        </is>
      </c>
      <c r="D652" t="inlineStr">
        <is>
          <t>4917284</t>
        </is>
      </c>
      <c r="E652" t="inlineStr">
        <is>
          <t>4795701</t>
        </is>
      </c>
      <c r="F652"/>
      <c r="G652" t="n">
        <v>13.0</v>
      </c>
      <c r="H652"/>
      <c r="I652" t="inlineStr">
        <is>
          <t>Onaylı</t>
        </is>
      </c>
      <c r="J652" t="inlineStr">
        <is>
          <t/>
        </is>
      </c>
      <c r="K652" t="inlineStr">
        <is>
          <t/>
        </is>
      </c>
      <c r="L652" t="inlineStr">
        <is>
          <t/>
        </is>
      </c>
      <c r="M652" t="inlineStr">
        <is>
          <t>Planetwaves</t>
        </is>
      </c>
      <c r="N652" t="inlineStr">
        <is>
          <t>Pena</t>
        </is>
      </c>
      <c r="O652" t="inlineStr">
        <is>
          <t>Planetwaves 1cbkp7-25 25 Std - Cel - Black -x Heavy Pena Ab</t>
        </is>
      </c>
      <c r="P652" t="inlineStr">
        <is>
          <t>&lt;p&gt;Planet Waves 1CBKP7-25 Extra Heavy Celluloid Siyah Pena 25'li Paket&lt;/p&gt; 
&lt;p&gt;&lt;/p&gt; 
&lt;p&gt; &lt;strong&gt;Planet Waves 1CBKP7-25&lt;/strong&gt;, ekstra sert yapısıyla g&amp;uuml;&amp;ccedil;l&amp;uuml; ve kararlı bir &amp;ccedil;alım deneyimi sunan 25 adet siyah sel&amp;uuml;loid gitara penası i&amp;ccedil;erir. &lt;strong&gt;Extra Heavy&lt;/strong&gt; kalınlık, &amp;ouml;zellikle netlik, kontrol ve yoğun ton isteyen gitaristler i&amp;ccedil;in idealdir. Kaliteli celluloid malzeme, doğal bir hissiyat ve dolgun bir ton sunar.&lt;/p&gt; 
&lt;hr /&gt; 
&lt;h3&gt;&amp;Ouml;zellikler&lt;/h3&gt; 
&lt;p&gt; &lt;/p&gt;
&lt;ul&gt; 
 &lt;li&gt; &lt;p&gt;25 adet &lt;strong&gt;Extra Heavy (ekstra sert)&lt;/strong&gt; gitar penası&lt;/p&gt;&lt;/li&gt; 
 &lt;li&gt; &lt;p&gt;Renk: &lt;strong&gt;Siyah&lt;/strong&gt;&lt;/p&gt;&lt;/li&gt; 
 &lt;li&gt; &lt;p&gt;Kalınlık: &lt;strong&gt;Extra Heavy&lt;/strong&gt;&lt;/p&gt;&lt;/li&gt; 
 &lt;li&gt; &lt;p&gt;Malzeme: &lt;strong&gt;Premium Celluloid (Sel&amp;uuml;loid)&lt;/strong&gt;&lt;/p&gt;&lt;/li&gt; 
 &lt;li&gt; &lt;p&gt; &lt;strong&gt;Standart pena şekli&lt;/strong&gt; – dengeli tutuş ve kontrol&lt;/p&gt;&lt;/li&gt; 
 &lt;li&gt; &lt;p&gt; &lt;strong&gt;Y&amp;uuml;ksek kontrol&lt;/strong&gt; ve &lt;strong&gt;tok tonlar&lt;/strong&gt; sunar&lt;/p&gt;&lt;/li&gt; 
 &lt;li&gt; &lt;p&gt; &lt;strong&gt;Solo, riff ve sert &amp;ccedil;alım&lt;/strong&gt; stilleri i&amp;ccedil;in uygundur&lt;/p&gt;&lt;/li&gt; 
 &lt;li&gt; &lt;p&gt;D’Addario’nun g&amp;uuml;venilir &lt;strong&gt;Pearl Celluloid serisi&lt;/strong&gt;&lt;/p&gt;&lt;/li&gt; 
 &lt;li&gt; &lt;p&gt;&amp;Ccedil;evre dostu ambalaj tasarımı&lt;/p&gt;&lt;/li&gt;
&lt;/ul&gt;
&lt;p&gt;&lt;/p&gt;</t>
        </is>
      </c>
      <c r="Q652" s="21" t="n">
        <v>20.8</v>
      </c>
      <c r="R652" s="21" t="n">
        <v>20.8</v>
      </c>
      <c r="S652" t="n">
        <v>12.0</v>
      </c>
      <c r="T652" s="21" t="n">
        <v>20.0</v>
      </c>
      <c r="U652" t="inlineStr">
        <is>
          <t>USD</t>
        </is>
      </c>
      <c r="V652" t="inlineStr">
        <is>
          <t>https://n11scdn3.akamaized.net/a1/org/01/88/20/02/IMG-883745301494632266.jpg</t>
        </is>
      </c>
      <c r="W652" t="inlineStr">
        <is>
          <t/>
        </is>
      </c>
      <c r="X652" t="inlineStr">
        <is>
          <t/>
        </is>
      </c>
      <c r="Y652" t="inlineStr">
        <is>
          <t/>
        </is>
      </c>
      <c r="Z652" t="inlineStr">
        <is>
          <t/>
        </is>
      </c>
      <c r="AA652" t="inlineStr">
        <is>
          <t/>
        </is>
      </c>
      <c r="AB652" t="inlineStr">
        <is>
          <t/>
        </is>
      </c>
      <c r="AC652" t="inlineStr">
        <is>
          <t/>
        </is>
      </c>
      <c r="AD652" t="n">
        <v>2.0</v>
      </c>
      <c r="AE652" t="inlineStr">
        <is>
          <t>Kargo Şablonu Aras</t>
        </is>
      </c>
      <c r="AF652" t="inlineStr">
        <is>
          <t>Mağaza Deposu</t>
        </is>
      </c>
      <c r="AG652"/>
      <c r="AH652" t="inlineStr">
        <is>
          <t>Stokta</t>
        </is>
      </c>
      <c r="AI652" t="inlineStr">
        <is>
          <t>https://www.n11.com//urun/planetwaves-1cbkp7-25-25-std-cel-black-x-heavy-pena-ab-4917284</t>
        </is>
      </c>
    </row>
    <row r="653">
      <c r="A653" t="inlineStr">
        <is>
          <t>2559752</t>
        </is>
      </c>
      <c r="B653" t="inlineStr">
        <is>
          <t>6340</t>
        </is>
      </c>
      <c r="C653" t="inlineStr">
        <is>
          <t>601116616</t>
        </is>
      </c>
      <c r="D653" t="inlineStr">
        <is>
          <t>4917885</t>
        </is>
      </c>
      <c r="E653" t="inlineStr">
        <is>
          <t>4796329</t>
        </is>
      </c>
      <c r="F653"/>
      <c r="G653" t="n">
        <v>13.0</v>
      </c>
      <c r="H653"/>
      <c r="I653" t="inlineStr">
        <is>
          <t>Onaylı</t>
        </is>
      </c>
      <c r="J653" t="inlineStr">
        <is>
          <t/>
        </is>
      </c>
      <c r="K653" t="inlineStr">
        <is>
          <t/>
        </is>
      </c>
      <c r="L653" t="inlineStr">
        <is>
          <t/>
        </is>
      </c>
      <c r="M653" t="inlineStr">
        <is>
          <t>Planetwaves</t>
        </is>
      </c>
      <c r="N653" t="inlineStr">
        <is>
          <t>Pena</t>
        </is>
      </c>
      <c r="O653" t="inlineStr">
        <is>
          <t>Planetwaves 1cbkp4-25 Pena</t>
        </is>
      </c>
      <c r="P653" t="inlineStr">
        <is>
          <t>&lt;p&gt;Planet Waves 1CBKP4-25 Medium Siyah Pena 25'li Paket&lt;/p&gt; 
&lt;p&gt;&lt;/p&gt; 
&lt;p&gt; &lt;strong&gt;Planet Waves 1CBKP4-25&lt;/strong&gt;, &lt;strong&gt;orta sertlikte (medium)&lt;/strong&gt;, siyah renkte, y&amp;uuml;ksek kaliteli &lt;strong&gt;celluloid&lt;/strong&gt; (sel&amp;uuml;loid) yapıya sahip 25 adet standart gitar penası i&amp;ccedil;erir. Sıcak ve dolgun tonlarıyla &amp;ouml;n plana &amp;ccedil;ıkan bu penalar, hem akustik hem elektro gitar &amp;ccedil;alımında m&amp;uuml;kemmel sonu&amp;ccedil;lar verir. Doğal hissiyatı ve konforlu tutuşu sayesinde her seviyedeki gitarist i&amp;ccedil;in ideal bir se&amp;ccedil;enektir.&lt;/p&gt; 
&lt;hr /&gt; 
&lt;h3&gt;&amp;Ouml;zellikler&lt;/h3&gt; 
&lt;p&gt; &lt;/p&gt;
&lt;ul&gt; 
 &lt;li&gt; &lt;p&gt;25 adet &lt;strong&gt;medium (orta sertlikte)&lt;/strong&gt; gitar penası&lt;/p&gt;&lt;/li&gt; 
 &lt;li&gt; &lt;p&gt;Renk: &lt;strong&gt;Siyah&lt;/strong&gt;&lt;/p&gt;&lt;/li&gt; 
 &lt;li&gt; &lt;p&gt;Malzeme: &lt;strong&gt;Celluloid (Sel&amp;uuml;loid)&lt;/strong&gt;&lt;/p&gt;&lt;/li&gt; 
 &lt;li&gt; &lt;p&gt; &lt;strong&gt;Standart şekil&lt;/strong&gt;: klasik ve rahat tutuş sağlar&lt;/p&gt;&lt;/li&gt; 
 &lt;li&gt; &lt;p&gt; &lt;strong&gt;Sıcak ve dengeli tonlar&lt;/strong&gt; &amp;uuml;retir&lt;/p&gt;&lt;/li&gt; 
 &lt;li&gt; &lt;p&gt; &lt;strong&gt;Elektro ve akustik gitarlarla&lt;/strong&gt; uyumludur&lt;/p&gt;&lt;/li&gt; 
 &lt;li&gt; &lt;p&gt;P&amp;uuml;r&amp;uuml;zs&amp;uuml;z y&amp;uuml;zeyi sayesinde rahat &amp;ccedil;alım&lt;/p&gt;&lt;/li&gt; 
 &lt;li&gt; &lt;p&gt;D’Addario’nun &lt;strong&gt;Pearl Celluloid serisinden&lt;/strong&gt;&lt;/p&gt;&lt;/li&gt; 
 &lt;li&gt; &lt;p&gt;&amp;Ccedil;evreye duyarlı, az atıklı ambalaj tasarımı&lt;/p&gt;&lt;/li&gt;
&lt;/ul&gt;
&lt;p&gt;&lt;/p&gt;</t>
        </is>
      </c>
      <c r="Q653" s="21" t="n">
        <v>20.8</v>
      </c>
      <c r="R653" s="21" t="n">
        <v>20.8</v>
      </c>
      <c r="S653" t="n">
        <v>9.0</v>
      </c>
      <c r="T653" s="21" t="n">
        <v>20.0</v>
      </c>
      <c r="U653" t="inlineStr">
        <is>
          <t>USD</t>
        </is>
      </c>
      <c r="V653" t="inlineStr">
        <is>
          <t>https://n11scdn3.akamaized.net/a1/org/06/33/87/76/IMG-8465702916140478190.jpg</t>
        </is>
      </c>
      <c r="W653" t="inlineStr">
        <is>
          <t/>
        </is>
      </c>
      <c r="X653" t="inlineStr">
        <is>
          <t/>
        </is>
      </c>
      <c r="Y653" t="inlineStr">
        <is>
          <t/>
        </is>
      </c>
      <c r="Z653" t="inlineStr">
        <is>
          <t/>
        </is>
      </c>
      <c r="AA653" t="inlineStr">
        <is>
          <t/>
        </is>
      </c>
      <c r="AB653" t="inlineStr">
        <is>
          <t/>
        </is>
      </c>
      <c r="AC653" t="inlineStr">
        <is>
          <t/>
        </is>
      </c>
      <c r="AD653" t="n">
        <v>2.0</v>
      </c>
      <c r="AE653" t="inlineStr">
        <is>
          <t>Kargo Şablonu Aras</t>
        </is>
      </c>
      <c r="AF653" t="inlineStr">
        <is>
          <t>Mağaza Deposu</t>
        </is>
      </c>
      <c r="AG653"/>
      <c r="AH653" t="inlineStr">
        <is>
          <t>Stokta</t>
        </is>
      </c>
      <c r="AI653" t="inlineStr">
        <is>
          <t>https://www.n11.com//urun/planetwaves-1cbkp4-25-pena-4917885</t>
        </is>
      </c>
    </row>
    <row r="654">
      <c r="A654" t="inlineStr">
        <is>
          <t>2559752</t>
        </is>
      </c>
      <c r="B654" t="inlineStr">
        <is>
          <t>6338</t>
        </is>
      </c>
      <c r="C654" t="inlineStr">
        <is>
          <t>601116615</t>
        </is>
      </c>
      <c r="D654" t="inlineStr">
        <is>
          <t>4917886</t>
        </is>
      </c>
      <c r="E654" t="inlineStr">
        <is>
          <t>4796330</t>
        </is>
      </c>
      <c r="F654"/>
      <c r="G654" t="n">
        <v>13.0</v>
      </c>
      <c r="H654"/>
      <c r="I654" t="inlineStr">
        <is>
          <t>Onaylı</t>
        </is>
      </c>
      <c r="J654" t="inlineStr">
        <is>
          <t/>
        </is>
      </c>
      <c r="K654" t="inlineStr">
        <is>
          <t/>
        </is>
      </c>
      <c r="L654" t="inlineStr">
        <is>
          <t/>
        </is>
      </c>
      <c r="M654" t="inlineStr">
        <is>
          <t>Planetwaves</t>
        </is>
      </c>
      <c r="N654" t="inlineStr">
        <is>
          <t>Pena</t>
        </is>
      </c>
      <c r="O654" t="inlineStr">
        <is>
          <t>Planetwaves 1cbk2-25 Pena</t>
        </is>
      </c>
      <c r="P654" t="inlineStr">
        <is>
          <t>&lt;p&gt;Planet Waves 1CBK2-25 Light 0.50mm Celluloid Siyah Pena 25'li Paket&lt;/p&gt; 
&lt;p&gt;&amp;nbsp;&lt;/p&gt; 
&lt;p&gt;&lt;/p&gt; 
&lt;p&gt; &lt;strong&gt;Planet Waves 1CBK2-25&lt;/strong&gt;, 0.50mm kalınlığında &lt;strong&gt;light (hafif)&lt;/strong&gt; sertlikte, &lt;strong&gt;siyah sel&amp;uuml;loid&lt;/strong&gt; yapıdaki 25 adet gitar penası i&amp;ccedil;erir. Sıcak ve dolgun bir ton sunan bu penalar, &amp;ouml;zellikle yumuşak &amp;ccedil;alım isteyen gitaristler i&amp;ccedil;in idealdir. Klasik standard şekli sayesinde konforlu bir tutuş ve akıcı bir &amp;ccedil;alım sağlar.&lt;/p&gt; 
&lt;hr /&gt; 
&lt;h3&gt;&amp;Ouml;zellikler&lt;/h3&gt; 
&lt;p&gt; &lt;/p&gt;
&lt;ul&gt; 
 &lt;li&gt; &lt;p&gt;25 adet &lt;strong&gt;light (hafif)&lt;/strong&gt; sertlikte siyah pena&lt;/p&gt;&lt;/li&gt; 
 &lt;li&gt; &lt;p&gt;Kalınlık: &lt;strong&gt;0.50mm&lt;/strong&gt;&lt;/p&gt;&lt;/li&gt; 
 &lt;li&gt; &lt;p&gt; &lt;strong&gt;Sel&amp;uuml;loid (Celluloid)&lt;/strong&gt; malzeme ile sıcak ve zengin ton &amp;uuml;retimi&lt;/p&gt;&lt;/li&gt; 
 &lt;li&gt; &lt;p&gt; &lt;strong&gt;Standart şekil&lt;/strong&gt;: kolay ve rahat tutuş&lt;/p&gt;&lt;/li&gt; 
 &lt;li&gt; &lt;p&gt;P&amp;uuml;r&amp;uuml;zs&amp;uuml;z y&amp;uuml;zey, doğal &amp;ccedil;alım hissi&lt;/p&gt;&lt;/li&gt; 
 &lt;li&gt; &lt;p&gt;Akustik ve elektro gitarlarla uyumlu&lt;/p&gt;&lt;/li&gt; 
 &lt;li&gt; &lt;p&gt;&amp;Ccedil;evre dostu, minimum fire veren &amp;ouml;zel ambalaj&lt;/p&gt;&lt;/li&gt; 
 &lt;li&gt; &lt;p&gt;Vintage tona yakın ses isteyenler i&amp;ccedil;in ideal&lt;/p&gt;&lt;/li&gt; 
 &lt;li&gt; &lt;p&gt;D’Addario’nun &lt;strong&gt;Pearl Celluloid&lt;/strong&gt; serisine ait &amp;uuml;r&amp;uuml;n&lt;/p&gt;&lt;/li&gt;
&lt;/ul&gt;
&lt;p&gt;&lt;/p&gt;</t>
        </is>
      </c>
      <c r="Q654" s="21" t="n">
        <v>20.8</v>
      </c>
      <c r="R654" s="21" t="n">
        <v>20.8</v>
      </c>
      <c r="S654" t="n">
        <v>19.0</v>
      </c>
      <c r="T654" s="21" t="n">
        <v>20.0</v>
      </c>
      <c r="U654" t="inlineStr">
        <is>
          <t>USD</t>
        </is>
      </c>
      <c r="V654" t="inlineStr">
        <is>
          <t>https://n11scdn3.akamaized.net/a1/org/12/79/39/26/IMG-5675457635993659430.jpg</t>
        </is>
      </c>
      <c r="W654" t="inlineStr">
        <is>
          <t/>
        </is>
      </c>
      <c r="X654" t="inlineStr">
        <is>
          <t/>
        </is>
      </c>
      <c r="Y654" t="inlineStr">
        <is>
          <t/>
        </is>
      </c>
      <c r="Z654" t="inlineStr">
        <is>
          <t/>
        </is>
      </c>
      <c r="AA654" t="inlineStr">
        <is>
          <t/>
        </is>
      </c>
      <c r="AB654" t="inlineStr">
        <is>
          <t/>
        </is>
      </c>
      <c r="AC654" t="inlineStr">
        <is>
          <t/>
        </is>
      </c>
      <c r="AD654" t="n">
        <v>2.0</v>
      </c>
      <c r="AE654" t="inlineStr">
        <is>
          <t>Kargo Şablonu Aras</t>
        </is>
      </c>
      <c r="AF654" t="inlineStr">
        <is>
          <t>Mağaza Deposu</t>
        </is>
      </c>
      <c r="AG654"/>
      <c r="AH654" t="inlineStr">
        <is>
          <t>Stokta</t>
        </is>
      </c>
      <c r="AI654" t="inlineStr">
        <is>
          <t>https://www.n11.com//urun/planetwaves-1cbk2-25-pena-4917886</t>
        </is>
      </c>
    </row>
    <row r="655">
      <c r="A655" t="inlineStr">
        <is>
          <t>2559752</t>
        </is>
      </c>
      <c r="B655" t="inlineStr">
        <is>
          <t>6337</t>
        </is>
      </c>
      <c r="C655" t="inlineStr">
        <is>
          <t>601116614</t>
        </is>
      </c>
      <c r="D655" t="inlineStr">
        <is>
          <t>4917447</t>
        </is>
      </c>
      <c r="E655" t="inlineStr">
        <is>
          <t>4795902</t>
        </is>
      </c>
      <c r="F655"/>
      <c r="G655" t="n">
        <v>13.0</v>
      </c>
      <c r="H655"/>
      <c r="I655" t="inlineStr">
        <is>
          <t>Onaylı</t>
        </is>
      </c>
      <c r="J655" t="inlineStr">
        <is>
          <t/>
        </is>
      </c>
      <c r="K655" t="inlineStr">
        <is>
          <t/>
        </is>
      </c>
      <c r="L655" t="inlineStr">
        <is>
          <t/>
        </is>
      </c>
      <c r="M655" t="inlineStr">
        <is>
          <t>Planetwaves</t>
        </is>
      </c>
      <c r="N655" t="inlineStr">
        <is>
          <t>Pena</t>
        </is>
      </c>
      <c r="O655" t="inlineStr">
        <is>
          <t>Planetwaves 1cbk4-25 Pena</t>
        </is>
      </c>
      <c r="P655" t="inlineStr">
        <is>
          <t>&lt;p&gt;Planet Waves 1CBK4-25 Celluloid Medium Siyah Pena 25'li Paket&lt;/p&gt; 
&lt;p&gt;&lt;/p&gt; 
&lt;p&gt; &lt;strong&gt;Planet Waves 1CBK4-25&lt;/strong&gt;, klasik &amp;ccedil;alım hissini modern &amp;uuml;retimle birleştiren 25 adet &lt;strong&gt;orta sertlikte (medium)&lt;/strong&gt; siyah &lt;strong&gt;sel&amp;uuml;loid&lt;/strong&gt; penadan oluşur. P&amp;uuml;r&amp;uuml;zs&amp;uuml;z y&amp;uuml;zeyi ve esnek yapısı ile gitaristlere hem akıcı hem de kontroll&amp;uuml; bir &amp;ccedil;alım sunar. &amp;Ouml;zellikle sıcak tınılar ve doğal tonlar arayan m&amp;uuml;zisyenler i&amp;ccedil;in ideal bir se&amp;ccedil;imdir.&lt;/p&gt; 
&lt;hr /&gt; 
&lt;h3&gt;&amp;Ouml;zellikler&lt;/h3&gt; 
&lt;p&gt; &lt;/p&gt;
&lt;ul&gt; 
 &lt;li&gt; &lt;p&gt;25 adet &lt;strong&gt;medium (orta sertlikte)&lt;/strong&gt; siyah gitar penası&lt;/p&gt;&lt;/li&gt; 
 &lt;li&gt; &lt;p&gt;Klasik &amp;ccedil;alım hissi sunan &lt;strong&gt;sel&amp;uuml;loid (celluloid)&lt;/strong&gt; malzeme&lt;/p&gt;&lt;/li&gt; 
 &lt;li&gt; &lt;p&gt;Hem akustik hem elektro gitarla uyumlu&lt;/p&gt;&lt;/li&gt; 
 &lt;li&gt; &lt;p&gt;Sıcak ve zengin ton &amp;uuml;retimi&lt;/p&gt;&lt;/li&gt; 
 &lt;li&gt; &lt;p&gt;Standart şekil: geleneksel tutuş ve konfor&lt;/p&gt;&lt;/li&gt; 
 &lt;li&gt; &lt;p&gt;P&amp;uuml;r&amp;uuml;zs&amp;uuml;z y&amp;uuml;zey ile kolay kontrol&lt;/p&gt;&lt;/li&gt; 
 &lt;li&gt; &lt;p&gt;Vintage &amp;ccedil;alım tarzını sevenler i&amp;ccedil;in m&amp;uuml;kemmel&lt;/p&gt;&lt;/li&gt; 
 &lt;li&gt; &lt;p&gt;D'Addario'nun y&amp;uuml;ksek kalite pena serisinin bir par&amp;ccedil;ası&lt;/p&gt;&lt;/li&gt;
&lt;/ul&gt;
&lt;p&gt;&lt;/p&gt;</t>
        </is>
      </c>
      <c r="Q655" s="21" t="n">
        <v>19.76</v>
      </c>
      <c r="R655" s="21" t="n">
        <v>19.76</v>
      </c>
      <c r="S655" t="n">
        <v>12.0</v>
      </c>
      <c r="T655" s="21" t="n">
        <v>20.0</v>
      </c>
      <c r="U655" t="inlineStr">
        <is>
          <t>USD</t>
        </is>
      </c>
      <c r="V655" t="inlineStr">
        <is>
          <t>https://n11scdn3.akamaized.net/a1/org/07/65/73/68/IMG-1706178744997839048.jpg</t>
        </is>
      </c>
      <c r="W655" t="inlineStr">
        <is>
          <t/>
        </is>
      </c>
      <c r="X655" t="inlineStr">
        <is>
          <t/>
        </is>
      </c>
      <c r="Y655" t="inlineStr">
        <is>
          <t/>
        </is>
      </c>
      <c r="Z655" t="inlineStr">
        <is>
          <t/>
        </is>
      </c>
      <c r="AA655" t="inlineStr">
        <is>
          <t/>
        </is>
      </c>
      <c r="AB655" t="inlineStr">
        <is>
          <t/>
        </is>
      </c>
      <c r="AC655" t="inlineStr">
        <is>
          <t/>
        </is>
      </c>
      <c r="AD655" t="n">
        <v>2.0</v>
      </c>
      <c r="AE655" t="inlineStr">
        <is>
          <t>Kargo Şablonu Aras</t>
        </is>
      </c>
      <c r="AF655" t="inlineStr">
        <is>
          <t>Mağaza Deposu</t>
        </is>
      </c>
      <c r="AG655"/>
      <c r="AH655" t="inlineStr">
        <is>
          <t>Stokta</t>
        </is>
      </c>
      <c r="AI655" t="inlineStr">
        <is>
          <t>https://www.n11.com//urun/planetwaves-1cbk4-25-pena-4917447</t>
        </is>
      </c>
    </row>
    <row r="656">
      <c r="A656" t="inlineStr">
        <is>
          <t>2559752</t>
        </is>
      </c>
      <c r="B656" t="inlineStr">
        <is>
          <t>6327</t>
        </is>
      </c>
      <c r="C656" t="inlineStr">
        <is>
          <t>601116571</t>
        </is>
      </c>
      <c r="D656" t="inlineStr">
        <is>
          <t>4916534</t>
        </is>
      </c>
      <c r="E656" t="inlineStr">
        <is>
          <t>4794980</t>
        </is>
      </c>
      <c r="F656"/>
      <c r="G656" t="n">
        <v>13.0</v>
      </c>
      <c r="H656"/>
      <c r="I656" t="inlineStr">
        <is>
          <t>Onaylı</t>
        </is>
      </c>
      <c r="J656" t="inlineStr">
        <is>
          <t/>
        </is>
      </c>
      <c r="K656" t="inlineStr">
        <is>
          <t/>
        </is>
      </c>
      <c r="L656" t="inlineStr">
        <is>
          <t/>
        </is>
      </c>
      <c r="M656" t="inlineStr">
        <is>
          <t>D'Addario</t>
        </is>
      </c>
      <c r="N656" t="inlineStr">
        <is>
          <t>Pena</t>
        </is>
      </c>
      <c r="O656" t="inlineStr">
        <is>
          <t>7drd1-10 Planetwaves Duralın Pena-duragrıp-super Lıght. 0.50 MM</t>
        </is>
      </c>
      <c r="P656" t="inlineStr">
        <is>
          <t>&lt;p&gt;Planet Waves 7DRD1-10 Super Light 0.50mm Pena 10'lu Paket&lt;/p&gt; 
&lt;p&gt;&lt;/p&gt; 
&lt;p&gt;DuraGrip serisi, y&amp;uuml;ksek dayanıklılığa sahip Duralin (Acetyl/Delrin) malzemeden &amp;uuml;retilmiş penalar sunar. 0.50mm kalınlığındaki bu Super Light pena, ince yapısıyla hızlı ve hassas nota ge&amp;ccedil;işleri i&amp;ccedil;in uygundur. Parlak ve net &amp;quot;clicking&amp;quot; sesi ile akustik ve ritim gitar &amp;ccedil;alarken &amp;uuml;st&amp;uuml;n artik&amp;uuml;lasyon sağlar. Kabartmalı tutuş y&amp;uuml;zeyi sayesinde maksimum kontrol ve rahatlık sunar.&lt;/p&gt; 
&lt;hr /&gt; 
&lt;h3&gt;&amp;Ouml;zellikler&lt;/h3&gt; 
&lt;p&gt; &lt;/p&gt;
&lt;ul&gt; 
 &lt;li&gt; &lt;p&gt;10 adet Super Light kalınlıkta (0.50mm) pena&lt;/p&gt;&lt;/li&gt; 
 &lt;li&gt; &lt;p&gt;Duralin (Acetyl/Delrin) polimer malzemeden yapılmıştır&lt;/p&gt;&lt;/li&gt; 
 &lt;li&gt; &lt;p&gt;Y&amp;uuml;ksek dayanıklılık, sertlik ve boyutsal kararlılık&lt;/p&gt;&lt;/li&gt; 
 &lt;li&gt; &lt;p&gt;D&amp;uuml;ş&amp;uuml;k s&amp;uuml;rt&amp;uuml;nme ve yorulma direnci ile uzun kullanım &amp;ouml;mr&amp;uuml;&lt;/p&gt;&lt;/li&gt; 
 &lt;li&gt; &lt;p&gt;Parlak ve net tıklama sesi, &amp;ouml;zellikle akustik ve ritim gitar i&amp;ccedil;in ideal&lt;/p&gt;&lt;/li&gt; 
 &lt;li&gt; &lt;p&gt;Kabartmalı tutuş tasarımı ile &amp;uuml;st&amp;uuml;n kontrol&lt;/p&gt;&lt;/li&gt; 
 &lt;li&gt; &lt;p&gt;Renk kodlu kalınlık g&amp;ouml;stergesi&lt;/p&gt;&lt;/li&gt; 
 &lt;li&gt; &lt;p&gt;Wide, Jazz, Sharp ve Standard şekil se&amp;ccedil;enekleri mevcut&lt;/p&gt;&lt;/li&gt; 
 &lt;li&gt; &lt;p&gt;D’Addario’nun geniş gitar pena koleksiyonunda yer alır&lt;/p&gt;&lt;/li&gt;
&lt;/ul&gt;
&lt;p&gt;&lt;/p&gt; 
&lt;p&gt;&amp;nbsp;&lt;/p&gt;</t>
        </is>
      </c>
      <c r="Q656" s="21" t="n">
        <v>16.77</v>
      </c>
      <c r="R656" s="21" t="n">
        <v>16.77</v>
      </c>
      <c r="S656" t="n">
        <v>35.0</v>
      </c>
      <c r="T656" s="21" t="n">
        <v>20.0</v>
      </c>
      <c r="U656" t="inlineStr">
        <is>
          <t>USD</t>
        </is>
      </c>
      <c r="V656" t="inlineStr">
        <is>
          <t>https://n11scdn3.akamaized.net/a1/org/05/79/64/33/IMG-5056292140667681805.jpg</t>
        </is>
      </c>
      <c r="W656" t="inlineStr">
        <is>
          <t/>
        </is>
      </c>
      <c r="X656" t="inlineStr">
        <is>
          <t/>
        </is>
      </c>
      <c r="Y656" t="inlineStr">
        <is>
          <t/>
        </is>
      </c>
      <c r="Z656" t="inlineStr">
        <is>
          <t/>
        </is>
      </c>
      <c r="AA656" t="inlineStr">
        <is>
          <t/>
        </is>
      </c>
      <c r="AB656" t="inlineStr">
        <is>
          <t/>
        </is>
      </c>
      <c r="AC656" t="inlineStr">
        <is>
          <t/>
        </is>
      </c>
      <c r="AD656" t="n">
        <v>2.0</v>
      </c>
      <c r="AE656" t="inlineStr">
        <is>
          <t>Kargo Şablonu Aras</t>
        </is>
      </c>
      <c r="AF656" t="inlineStr">
        <is>
          <t>Mağaza Deposu</t>
        </is>
      </c>
      <c r="AG656"/>
      <c r="AH656" t="inlineStr">
        <is>
          <t>Stokta</t>
        </is>
      </c>
      <c r="AI656" t="inlineStr">
        <is>
          <t>https://www.n11.com//urun/7drd1-10-planetwaves-duralin-pena-duragrip-super-light-050-mm-4916534</t>
        </is>
      </c>
    </row>
    <row r="657">
      <c r="A657" t="inlineStr">
        <is>
          <t>2559752</t>
        </is>
      </c>
      <c r="B657" t="inlineStr">
        <is>
          <t>6329</t>
        </is>
      </c>
      <c r="C657" t="inlineStr">
        <is>
          <t>601116542</t>
        </is>
      </c>
      <c r="D657" t="inlineStr">
        <is>
          <t>4917594</t>
        </is>
      </c>
      <c r="E657" t="inlineStr">
        <is>
          <t>4796034</t>
        </is>
      </c>
      <c r="F657"/>
      <c r="G657" t="n">
        <v>13.0</v>
      </c>
      <c r="H657"/>
      <c r="I657" t="inlineStr">
        <is>
          <t>Onaylı</t>
        </is>
      </c>
      <c r="J657" t="inlineStr">
        <is>
          <t/>
        </is>
      </c>
      <c r="K657" t="inlineStr">
        <is>
          <t/>
        </is>
      </c>
      <c r="L657" t="inlineStr">
        <is>
          <t/>
        </is>
      </c>
      <c r="M657" t="inlineStr">
        <is>
          <t>Planetwaves</t>
        </is>
      </c>
      <c r="N657" t="inlineStr">
        <is>
          <t>Pena</t>
        </is>
      </c>
      <c r="O657" t="inlineStr">
        <is>
          <t>Planetwaves 1dbu5-25 Pena</t>
        </is>
      </c>
      <c r="P657" t="inlineStr">
        <is>
          <t>Planet Waves 1DBU5-25 Heavy Mavi Pena 25'li Paket</t>
        </is>
      </c>
      <c r="Q657" s="21" t="n">
        <v>18.61</v>
      </c>
      <c r="R657" s="21" t="n">
        <v>18.61</v>
      </c>
      <c r="S657" t="n">
        <v>22.0</v>
      </c>
      <c r="T657" s="21" t="n">
        <v>20.0</v>
      </c>
      <c r="U657" t="inlineStr">
        <is>
          <t>USD</t>
        </is>
      </c>
      <c r="V657" t="inlineStr">
        <is>
          <t>https://n11scdn3.akamaized.net/a1/org/13/61/92/49/IMG-7276148786501537989.jpg</t>
        </is>
      </c>
      <c r="W657" t="inlineStr">
        <is>
          <t/>
        </is>
      </c>
      <c r="X657" t="inlineStr">
        <is>
          <t/>
        </is>
      </c>
      <c r="Y657" t="inlineStr">
        <is>
          <t/>
        </is>
      </c>
      <c r="Z657" t="inlineStr">
        <is>
          <t/>
        </is>
      </c>
      <c r="AA657" t="inlineStr">
        <is>
          <t/>
        </is>
      </c>
      <c r="AB657" t="inlineStr">
        <is>
          <t/>
        </is>
      </c>
      <c r="AC657" t="inlineStr">
        <is>
          <t/>
        </is>
      </c>
      <c r="AD657" t="n">
        <v>2.0</v>
      </c>
      <c r="AE657" t="inlineStr">
        <is>
          <t>Kargo Şablonu Aras</t>
        </is>
      </c>
      <c r="AF657" t="inlineStr">
        <is>
          <t>Mağaza Deposu</t>
        </is>
      </c>
      <c r="AG657"/>
      <c r="AH657" t="inlineStr">
        <is>
          <t>Stokta</t>
        </is>
      </c>
      <c r="AI657" t="inlineStr">
        <is>
          <t>https://www.n11.com//urun/planetwaves-1dbu5-25-pena-4917594</t>
        </is>
      </c>
    </row>
    <row r="658">
      <c r="A658" t="inlineStr">
        <is>
          <t>2559752</t>
        </is>
      </c>
      <c r="B658" t="inlineStr">
        <is>
          <t>6316</t>
        </is>
      </c>
      <c r="C658" t="inlineStr">
        <is>
          <t>601116511</t>
        </is>
      </c>
      <c r="D658" t="inlineStr">
        <is>
          <t>4917781</t>
        </is>
      </c>
      <c r="E658" t="inlineStr">
        <is>
          <t>4796210</t>
        </is>
      </c>
      <c r="F658"/>
      <c r="G658" t="n">
        <v>13.0</v>
      </c>
      <c r="H658"/>
      <c r="I658" t="inlineStr">
        <is>
          <t>Onaylı</t>
        </is>
      </c>
      <c r="J658" t="inlineStr">
        <is>
          <t/>
        </is>
      </c>
      <c r="K658" t="inlineStr">
        <is>
          <t/>
        </is>
      </c>
      <c r="L658" t="inlineStr">
        <is>
          <t/>
        </is>
      </c>
      <c r="M658" t="inlineStr">
        <is>
          <t>D'Addario</t>
        </is>
      </c>
      <c r="N658" t="inlineStr">
        <is>
          <t>Pena</t>
        </is>
      </c>
      <c r="O658" t="inlineStr">
        <is>
          <t>Planet Waves 1cwh4-10b3 Pena Beatles Albums Medium</t>
        </is>
      </c>
      <c r="P658" t="inlineStr">
        <is>
          <t>&lt;p&gt;Planet Waves 1CWH4-10B3 Beatles Medium Pena Set 10'lu&lt;/p&gt; 
&lt;p&gt;&lt;/p&gt; 
&lt;p&gt;D&amp;uuml;nyanın en etkileyici m&amp;uuml;zik grubu Beatles'ın eşsiz mirasını taşıyan bu &amp;ouml;zel pena seti, hem &amp;ccedil;alım rahatlığı hem de koleksiyon değeri sunar. Planet Waves tarafından &amp;uuml;retilen bu lisanslı &amp;uuml;r&amp;uuml;n, grubun ikonik alb&amp;uuml;m kapakları ve simgesel g&amp;ouml;rsellerini i&amp;ccedil;erir. Orta kalınlıktaki (medium) yapısıyla ritim ve solo &amp;ccedil;alımda denge sağlar. Hem Beatles hayranları hem de m&amp;uuml;zisyenler i&amp;ccedil;in vazge&amp;ccedil;ilmez bir par&amp;ccedil;adır.&lt;/p&gt; 
&lt;hr /&gt; 
&lt;h3&gt; &lt;strong&gt;&amp;Ouml;ne &amp;Ccedil;ıkan &amp;Ouml;zellikler:&lt;/strong&gt;&lt;/h3&gt; 
&lt;p&gt; &lt;/p&gt;
&lt;ul&gt; 
 &lt;li&gt; &lt;p&gt; &lt;strong&gt;Orijinal Beatles logolu &amp;ouml;zel koleksiyon serisi&lt;/strong&gt;&lt;/p&gt;&lt;/li&gt; 
 &lt;li&gt; &lt;p&gt; &lt;strong&gt;10 adet medium pena (orta kalınlık)&lt;/strong&gt;&lt;/p&gt;&lt;/li&gt; 
 &lt;li&gt; &lt;p&gt; &lt;strong&gt;Sembolleşmiş alb&amp;uuml;m kapakları ve ikonik tasarımlar&lt;/strong&gt;&lt;/p&gt;&lt;/li&gt; 
 &lt;li&gt; &lt;p&gt; &lt;strong&gt;Y&amp;uuml;ksek kaliteli celluloid malzeme&lt;/strong&gt;&lt;/p&gt;&lt;/li&gt; 
 &lt;li&gt; &lt;p&gt; &lt;strong&gt;Standart pena formu ile konforlu tutuş ve &amp;ccedil;alım&lt;/strong&gt;&lt;/p&gt;&lt;/li&gt; 
 &lt;li&gt; &lt;p&gt; &lt;strong&gt;Sıcak, dolgun ve dengeli ton &amp;uuml;retimi&lt;/strong&gt;&lt;/p&gt;&lt;/li&gt; 
 &lt;li&gt; &lt;p&gt; &lt;strong&gt;Koleksiyon değeri y&amp;uuml;ksek, lisanslı &amp;uuml;r&amp;uuml;n&lt;/strong&gt;&lt;/p&gt;&lt;/li&gt; 
 &lt;li&gt; &lt;p&gt; &lt;strong&gt;D&amp;uuml;ş&amp;uuml;k fireli ve &amp;ccedil;evre dostu ambalaj tasarımı&lt;/strong&gt;&lt;/p&gt;&lt;/li&gt;
&lt;/ul&gt;
&lt;p&gt;&lt;/p&gt;</t>
        </is>
      </c>
      <c r="Q658" s="21" t="n">
        <v>15.63</v>
      </c>
      <c r="R658" s="21" t="n">
        <v>15.63</v>
      </c>
      <c r="S658" t="n">
        <v>11.0</v>
      </c>
      <c r="T658" s="21" t="n">
        <v>20.0</v>
      </c>
      <c r="U658" t="inlineStr">
        <is>
          <t>USD</t>
        </is>
      </c>
      <c r="V658" t="inlineStr">
        <is>
          <t>https://n11scdn3.akamaized.net/a1/org/05/73/80/20/IMG-7375285574778376245.jpg</t>
        </is>
      </c>
      <c r="W658" t="inlineStr">
        <is>
          <t>https://n11scdn3.akamaized.net/a1/org/04/25/00/58/IMG-1590938433827074548.jpg</t>
        </is>
      </c>
      <c r="X658" t="inlineStr">
        <is>
          <t/>
        </is>
      </c>
      <c r="Y658" t="inlineStr">
        <is>
          <t/>
        </is>
      </c>
      <c r="Z658" t="inlineStr">
        <is>
          <t/>
        </is>
      </c>
      <c r="AA658" t="inlineStr">
        <is>
          <t/>
        </is>
      </c>
      <c r="AB658" t="inlineStr">
        <is>
          <t/>
        </is>
      </c>
      <c r="AC658" t="inlineStr">
        <is>
          <t/>
        </is>
      </c>
      <c r="AD658" t="n">
        <v>2.0</v>
      </c>
      <c r="AE658" t="inlineStr">
        <is>
          <t>Kargo Şablonu Aras</t>
        </is>
      </c>
      <c r="AF658" t="inlineStr">
        <is>
          <t>Mağaza Deposu</t>
        </is>
      </c>
      <c r="AG658"/>
      <c r="AH658" t="inlineStr">
        <is>
          <t>Stokta</t>
        </is>
      </c>
      <c r="AI658" t="inlineStr">
        <is>
          <t>https://www.n11.com//urun/planet-waves-1cwh4-10b3-pena-beatles-albums-medium-4917781</t>
        </is>
      </c>
    </row>
    <row r="659">
      <c r="A659" t="inlineStr">
        <is>
          <t>2559752</t>
        </is>
      </c>
      <c r="B659" t="inlineStr">
        <is>
          <t>6322</t>
        </is>
      </c>
      <c r="C659" t="inlineStr">
        <is>
          <t>601116505</t>
        </is>
      </c>
      <c r="D659" t="inlineStr">
        <is>
          <t>4927923</t>
        </is>
      </c>
      <c r="E659" t="inlineStr">
        <is>
          <t>4806403</t>
        </is>
      </c>
      <c r="F659"/>
      <c r="G659" t="n">
        <v>13.0</v>
      </c>
      <c r="H659"/>
      <c r="I659" t="inlineStr">
        <is>
          <t>Onaylı</t>
        </is>
      </c>
      <c r="J659" t="inlineStr">
        <is>
          <t/>
        </is>
      </c>
      <c r="K659" t="inlineStr">
        <is>
          <t/>
        </is>
      </c>
      <c r="L659" t="inlineStr">
        <is>
          <t/>
        </is>
      </c>
      <c r="M659" t="inlineStr">
        <is>
          <t>Planet Waves</t>
        </is>
      </c>
      <c r="N659" t="inlineStr">
        <is>
          <t>Kablolar</t>
        </is>
      </c>
      <c r="O659" t="inlineStr">
        <is>
          <t>Planet Waves 7Dor2 Duragrip Light Pena (.60Mm)</t>
        </is>
      </c>
      <c r="P659" t="inlineStr">
        <is>
          <t>&lt;p&gt;Planet Waves 7DOR2-10 Light .60mm Pena 10'lu Paket&lt;/p&gt; 
&lt;p&gt;&lt;/p&gt; 
&lt;p&gt;D'Addario'nun &lt;strong&gt;DuraGrip serisi&lt;/strong&gt;, maksimum kontrol ve uzun &amp;ouml;m&amp;uuml;rl&amp;uuml;l&amp;uuml;k isteyen gitaristler i&amp;ccedil;in geliştirilmiştir. Bu &lt;strong&gt;0.60mm Light&lt;/strong&gt; model, &amp;ouml;zellikle ritim gitaristleri ve hafif dokunuşlarla &amp;ccedil;alan m&amp;uuml;zisyenler i&amp;ccedil;in idealdir. Sertliğe rağmen esnek yapısı ve &lt;strong&gt;Duralin (Delrin)&lt;/strong&gt; malzemesi sayesinde hafif ama net bir ses &amp;uuml;retir. Kabartmalı y&amp;uuml;zeyi sayesinde elden kaymaz, uzun s&amp;uuml;reli &amp;ccedil;alımda konfor sağlar.&lt;/p&gt; 
&lt;hr /&gt; 
&lt;h3&gt; &lt;strong&gt;&amp;Ouml;ne &amp;Ccedil;ıkan &amp;Ouml;zellikler:&lt;/strong&gt;&lt;/h3&gt; 
&lt;p&gt; &lt;/p&gt;
&lt;ul&gt; 
 &lt;li&gt; &lt;p&gt; &lt;strong&gt;10 adet 0.60mm kalınlığında Light pena&lt;/strong&gt;&lt;/p&gt;&lt;/li&gt; 
 &lt;li&gt; &lt;p&gt; &lt;strong&gt;Duralin (Delrin) yapısı ile dayanıklılık ve d&amp;uuml;ş&amp;uuml;k s&amp;uuml;rt&amp;uuml;nme&lt;/strong&gt;&lt;/p&gt;&lt;/li&gt; 
 &lt;li&gt; &lt;p&gt; &lt;strong&gt;Parlak ve tıkırtılı tınılar, ritmik &amp;ccedil;alım i&amp;ccedil;in m&amp;uuml;kemmel&lt;/strong&gt;&lt;/p&gt;&lt;/li&gt; 
 &lt;li&gt; &lt;p&gt; &lt;strong&gt;DuraGrip &amp;ouml;zel y&amp;uuml;zey tasarımı: y&amp;uuml;ksek kavrama g&amp;uuml;c&amp;uuml;&lt;/strong&gt;&lt;/p&gt;&lt;/li&gt; 
 &lt;li&gt; &lt;p&gt; &lt;strong&gt;Renk kodlamalı kalınlık bilgisi ile kolay ayrım&lt;/strong&gt;&lt;/p&gt;&lt;/li&gt; 
 &lt;li&gt; &lt;p&gt; &lt;strong&gt;Akustik ve elektro gitar &amp;ccedil;alanlar i&amp;ccedil;in &amp;ccedil;ok y&amp;ouml;nl&amp;uuml; kullanım&lt;/strong&gt;&lt;/p&gt;&lt;/li&gt; 
 &lt;li&gt; &lt;p&gt; &lt;strong&gt;D'Addario kalitesi ile profesyonel seviye &amp;uuml;retim&lt;/strong&gt;&lt;/p&gt;&lt;/li&gt;
&lt;/ul&gt;
&lt;p&gt;&lt;/p&gt;</t>
        </is>
      </c>
      <c r="Q659" s="21" t="n">
        <v>16.77</v>
      </c>
      <c r="R659" s="21" t="n">
        <v>16.77</v>
      </c>
      <c r="S659" t="n">
        <v>15.0</v>
      </c>
      <c r="T659" s="21" t="n">
        <v>20.0</v>
      </c>
      <c r="U659" t="inlineStr">
        <is>
          <t>USD</t>
        </is>
      </c>
      <c r="V659" t="inlineStr">
        <is>
          <t>https://n11scdn3.akamaized.net/a1/org/06/70/58/65/IMG-287294027513397753.jpg</t>
        </is>
      </c>
      <c r="W659" t="inlineStr">
        <is>
          <t>https://n11scdn3.akamaized.net/a1/org/16/55/55/41/IMG-8594452446794757506.jpg</t>
        </is>
      </c>
      <c r="X659" t="inlineStr">
        <is>
          <t/>
        </is>
      </c>
      <c r="Y659" t="inlineStr">
        <is>
          <t/>
        </is>
      </c>
      <c r="Z659" t="inlineStr">
        <is>
          <t/>
        </is>
      </c>
      <c r="AA659" t="inlineStr">
        <is>
          <t/>
        </is>
      </c>
      <c r="AB659" t="inlineStr">
        <is>
          <t/>
        </is>
      </c>
      <c r="AC659" t="inlineStr">
        <is>
          <t/>
        </is>
      </c>
      <c r="AD659" t="n">
        <v>2.0</v>
      </c>
      <c r="AE659" t="inlineStr">
        <is>
          <t>Kargo Şablonu Aras</t>
        </is>
      </c>
      <c r="AF659" t="inlineStr">
        <is>
          <t>Mağaza Deposu</t>
        </is>
      </c>
      <c r="AG659"/>
      <c r="AH659" t="inlineStr">
        <is>
          <t>Stokta</t>
        </is>
      </c>
      <c r="AI659" t="inlineStr">
        <is>
          <t>https://www.n11.com//urun/planet-waves-7dor2-duragrip-light-pena-60mm-4927923</t>
        </is>
      </c>
    </row>
    <row r="660">
      <c r="A660" t="inlineStr">
        <is>
          <t>2559752</t>
        </is>
      </c>
      <c r="B660" t="inlineStr">
        <is>
          <t>6320</t>
        </is>
      </c>
      <c r="C660" t="inlineStr">
        <is>
          <t>601116502</t>
        </is>
      </c>
      <c r="D660" t="inlineStr">
        <is>
          <t>4928052</t>
        </is>
      </c>
      <c r="E660" t="inlineStr">
        <is>
          <t>4806508</t>
        </is>
      </c>
      <c r="F660"/>
      <c r="G660" t="n">
        <v>13.0</v>
      </c>
      <c r="H660"/>
      <c r="I660" t="inlineStr">
        <is>
          <t>Onaylı</t>
        </is>
      </c>
      <c r="J660" t="inlineStr">
        <is>
          <t/>
        </is>
      </c>
      <c r="K660" t="inlineStr">
        <is>
          <t/>
        </is>
      </c>
      <c r="L660" t="inlineStr">
        <is>
          <t/>
        </is>
      </c>
      <c r="M660" t="inlineStr">
        <is>
          <t>Planet Waves</t>
        </is>
      </c>
      <c r="N660" t="inlineStr">
        <is>
          <t>Kablolar</t>
        </is>
      </c>
      <c r="O660" t="inlineStr">
        <is>
          <t>Planet Waves 7Dpr6 Duragrip Heavy Pena (1.2Mm)</t>
        </is>
      </c>
      <c r="P660" t="inlineStr">
        <is>
          <t>&lt;p&gt;Planet Waves 7DPR6-10 Heavy 1.2mm Pena 10'lu Paket&amp;nbsp;&lt;/p&gt; 
&lt;p&gt;&lt;/p&gt; 
&lt;p&gt;D’Addario’nun &amp;ouml;zel DuraGrip serisi penaları, profesyonel m&amp;uuml;zisyenlerin ihtiya&amp;ccedil; duyduğu dayanıklılığı ve kontrol&amp;uuml; bir araya getirir. 1.2mm kalınlıktaki bu &lt;strong&gt;Heavy&lt;/strong&gt; model, sert &amp;ccedil;alım stilleri ve y&amp;uuml;ksek kontrol gerektiren teknikler i&amp;ccedil;in &amp;ouml;zel olarak &amp;uuml;retilmiştir. &lt;strong&gt;Duralin&lt;/strong&gt; (Delrin) malzemesi sayesinde uzun &amp;ouml;m&amp;uuml;rl&amp;uuml;, sert ve net tepkili bir performans sunar. Stantlı kabartmalı y&amp;uuml;zeyi sayesinde elden kaymaz, sahnede ve st&amp;uuml;dyoda mutlak h&amp;acirc;kimiyet sağlar.&lt;/p&gt; 
&lt;hr /&gt; 
&lt;h3&gt; &lt;strong&gt;&amp;Ouml;ne &amp;Ccedil;ıkan &amp;Ouml;zellikler:&lt;/strong&gt;&lt;/h3&gt; 
&lt;p&gt; &lt;/p&gt;
&lt;ul&gt; 
 &lt;li&gt; &lt;p&gt; &lt;strong&gt;10 adet 1.2mm kalınlığında Heavy pena&lt;/strong&gt;&lt;/p&gt;&lt;/li&gt; 
 &lt;li&gt; &lt;p&gt; &lt;strong&gt;&amp;Ouml;zel Duralin (Delrin) materyal: sağlam, kaygan ve dayanıklı&lt;/strong&gt;&lt;/p&gt;&lt;/li&gt; 
 &lt;li&gt; &lt;p&gt; &lt;strong&gt;DuraGrip serisine &amp;ouml;zel kabartmalı y&amp;uuml;zey ile y&amp;uuml;ksek tutuş g&amp;uuml;c&amp;uuml;&lt;/strong&gt;&lt;/p&gt;&lt;/li&gt; 
 &lt;li&gt; &lt;p&gt; &lt;strong&gt;Net ve parlak tınılar, hızlı &amp;ccedil;alımlar i&amp;ccedil;in ideal&lt;/strong&gt;&lt;/p&gt;&lt;/li&gt; 
 &lt;li&gt; &lt;p&gt; &lt;strong&gt;Akustik, elektro ve hızlı teknik &amp;ccedil;alımda g&amp;uuml;&amp;ccedil;l&amp;uuml; ses yansıması&lt;/strong&gt;&lt;/p&gt;&lt;/li&gt; 
 &lt;li&gt; &lt;p&gt; &lt;strong&gt;Renkle kodlanmış kalınlıklar ile kolay ayırt etme&lt;/strong&gt;&lt;/p&gt;&lt;/li&gt; 
 &lt;li&gt; &lt;p&gt; &lt;strong&gt;D'Addario kalitesi ve &amp;uuml;retim g&amp;uuml;vencesi&lt;/strong&gt;&lt;/p&gt;&lt;/li&gt;
&lt;/ul&gt;
&lt;p&gt;&lt;/p&gt; 
&lt;p&gt;&amp;nbsp;&lt;/p&gt;</t>
        </is>
      </c>
      <c r="Q660" s="21" t="n">
        <v>16.77</v>
      </c>
      <c r="R660" s="21" t="n">
        <v>16.77</v>
      </c>
      <c r="S660" t="n">
        <v>43.0</v>
      </c>
      <c r="T660" s="21" t="n">
        <v>20.0</v>
      </c>
      <c r="U660" t="inlineStr">
        <is>
          <t>USD</t>
        </is>
      </c>
      <c r="V660" t="inlineStr">
        <is>
          <t>https://n11scdn3.akamaized.net/a1/org/04/77/38/35/IMG-3303418589372542069.jpg</t>
        </is>
      </c>
      <c r="W660" t="inlineStr">
        <is>
          <t>https://n11scdn3.akamaized.net/a1/org/03/53/96/07/IMG-5159528825433768299.jpg</t>
        </is>
      </c>
      <c r="X660" t="inlineStr">
        <is>
          <t/>
        </is>
      </c>
      <c r="Y660" t="inlineStr">
        <is>
          <t/>
        </is>
      </c>
      <c r="Z660" t="inlineStr">
        <is>
          <t/>
        </is>
      </c>
      <c r="AA660" t="inlineStr">
        <is>
          <t/>
        </is>
      </c>
      <c r="AB660" t="inlineStr">
        <is>
          <t/>
        </is>
      </c>
      <c r="AC660" t="inlineStr">
        <is>
          <t/>
        </is>
      </c>
      <c r="AD660" t="n">
        <v>2.0</v>
      </c>
      <c r="AE660" t="inlineStr">
        <is>
          <t>Kargo Şablonu Aras</t>
        </is>
      </c>
      <c r="AF660" t="inlineStr">
        <is>
          <t>Mağaza Deposu</t>
        </is>
      </c>
      <c r="AG660"/>
      <c r="AH660" t="inlineStr">
        <is>
          <t>Stokta</t>
        </is>
      </c>
      <c r="AI660" t="inlineStr">
        <is>
          <t>https://www.n11.com//urun/planet-waves-7dpr6-duragrip-heavy-pena-12mm-4928052</t>
        </is>
      </c>
    </row>
    <row r="661">
      <c r="A661" t="inlineStr">
        <is>
          <t>2559752</t>
        </is>
      </c>
      <c r="B661" t="inlineStr">
        <is>
          <t>6314</t>
        </is>
      </c>
      <c r="C661" t="inlineStr">
        <is>
          <t>601116494</t>
        </is>
      </c>
      <c r="D661" t="inlineStr">
        <is>
          <t>4916976</t>
        </is>
      </c>
      <c r="E661" t="inlineStr">
        <is>
          <t>4795423</t>
        </is>
      </c>
      <c r="F661"/>
      <c r="G661" t="n">
        <v>13.0</v>
      </c>
      <c r="H661"/>
      <c r="I661" t="inlineStr">
        <is>
          <t>Onaylı</t>
        </is>
      </c>
      <c r="J661" t="inlineStr">
        <is>
          <t/>
        </is>
      </c>
      <c r="K661" t="inlineStr">
        <is>
          <t/>
        </is>
      </c>
      <c r="L661" t="inlineStr">
        <is>
          <t/>
        </is>
      </c>
      <c r="M661" t="inlineStr">
        <is>
          <t>Diğer</t>
        </is>
      </c>
      <c r="N661" t="inlineStr">
        <is>
          <t>Pena</t>
        </is>
      </c>
      <c r="O661" t="inlineStr">
        <is>
          <t>Planet Waves 1cbk2-10k2 Pena Kıss-pıck-r&amp;r Over-lıght</t>
        </is>
      </c>
      <c r="P661" t="inlineStr">
        <is>
          <t>&lt;p&gt;Planet Waves 1CBK2-10K2 Kiss Light 0.50mm Pena Set&lt;/p&gt; 
&lt;p&gt;&amp;nbsp;&lt;/p&gt; 
&lt;p&gt;&lt;/p&gt; 
&lt;p&gt;Kiss grubunun ikonik logosunu taşıyan bu pena seti, hem m&amp;uuml;zikal performans hem de koleksiyon değeri a&amp;ccedil;ısından &amp;ouml;ne &amp;ccedil;ıkar. D'Addario tarafından &amp;uuml;retilen bu &amp;ouml;zel penalar, celluloid malzeme ile tasarlanmış olup sıcak ve dolgun bir ton sunar. 0.50mm kalınlığıyla strumming (ritim) i&amp;ccedil;in ideal olan bu penalar, klasik standart şekliyle de rahat tutuş sağlar.&lt;/p&gt; 
&lt;hr /&gt; 
&lt;h3&gt; &lt;strong&gt;&amp;Ouml;ne &amp;Ccedil;ıkan &amp;Ouml;zellikler:&lt;/strong&gt;&lt;/h3&gt; 
&lt;p&gt; &lt;/p&gt;
&lt;ul&gt; 
 &lt;li&gt; &lt;p&gt; &lt;strong&gt;Orijinal Kiss logolu &amp;ouml;zel tasarım penalar&lt;/strong&gt;&lt;/p&gt;&lt;/li&gt; 
 &lt;li&gt; &lt;p&gt; &lt;strong&gt;10 adet Light (ince – 0.50mm) pena&lt;/strong&gt;&lt;/p&gt;&lt;/li&gt; 
 &lt;li&gt; &lt;p&gt; &lt;strong&gt;Parlak siyah celluloid yapı&lt;/strong&gt;&lt;/p&gt;&lt;/li&gt; 
 &lt;li&gt; &lt;p&gt; &lt;strong&gt;Standart pena formu ile konforlu &amp;ccedil;alma hissi&lt;/strong&gt;&lt;/p&gt;&lt;/li&gt; 
 &lt;li&gt; &lt;p&gt; &lt;strong&gt;Yumuşak vuruş ve sıcak tonlar i&amp;ccedil;in ideal&lt;/strong&gt;&lt;/p&gt;&lt;/li&gt; 
 &lt;li&gt; &lt;p&gt; &lt;strong&gt;Koleksiyonluk ve sahne kullanımı i&amp;ccedil;in uygundur&lt;/strong&gt;&lt;/p&gt;&lt;/li&gt; 
 &lt;li&gt; &lt;p&gt; &lt;strong&gt;&amp;Ccedil;evreye duyarlı minimum fire veren ambalaj&lt;/strong&gt;&lt;/p&gt;&lt;/li&gt;
&lt;/ul&gt;
&lt;p&gt;&lt;/p&gt; 
&lt;p&gt;&amp;nbsp;&lt;/p&gt;</t>
        </is>
      </c>
      <c r="Q661" s="21" t="n">
        <v>16.32</v>
      </c>
      <c r="R661" s="21" t="n">
        <v>16.32</v>
      </c>
      <c r="S661" t="n">
        <v>6.0</v>
      </c>
      <c r="T661" s="21" t="n">
        <v>20.0</v>
      </c>
      <c r="U661" t="inlineStr">
        <is>
          <t>USD</t>
        </is>
      </c>
      <c r="V661" t="inlineStr">
        <is>
          <t>https://n11scdn3.akamaized.net/a1/org/04/79/52/57/IMG-7701276549160346823.jpg</t>
        </is>
      </c>
      <c r="W661" t="inlineStr">
        <is>
          <t>https://n11scdn3.akamaized.net/a1/org/10/40/28/44/IMG-7423694473886174451.jpg</t>
        </is>
      </c>
      <c r="X661" t="inlineStr">
        <is>
          <t/>
        </is>
      </c>
      <c r="Y661" t="inlineStr">
        <is>
          <t/>
        </is>
      </c>
      <c r="Z661" t="inlineStr">
        <is>
          <t/>
        </is>
      </c>
      <c r="AA661" t="inlineStr">
        <is>
          <t/>
        </is>
      </c>
      <c r="AB661" t="inlineStr">
        <is>
          <t/>
        </is>
      </c>
      <c r="AC661" t="inlineStr">
        <is>
          <t/>
        </is>
      </c>
      <c r="AD661" t="n">
        <v>2.0</v>
      </c>
      <c r="AE661" t="inlineStr">
        <is>
          <t>Kargo Şablonu Aras</t>
        </is>
      </c>
      <c r="AF661" t="inlineStr">
        <is>
          <t>Mağaza Deposu</t>
        </is>
      </c>
      <c r="AG661"/>
      <c r="AH661" t="inlineStr">
        <is>
          <t>Stokta</t>
        </is>
      </c>
      <c r="AI661" t="inlineStr">
        <is>
          <t>https://www.n11.com//urun/planet-waves-1cbk2-10k2-pena-kiss-pick-rr-over-light-4916976</t>
        </is>
      </c>
    </row>
    <row r="662">
      <c r="A662" t="inlineStr">
        <is>
          <t>2559752</t>
        </is>
      </c>
      <c r="B662" t="inlineStr">
        <is>
          <t>6330</t>
        </is>
      </c>
      <c r="C662" t="inlineStr">
        <is>
          <t>601116490</t>
        </is>
      </c>
      <c r="D662" t="inlineStr">
        <is>
          <t>4917483</t>
        </is>
      </c>
      <c r="E662" t="inlineStr">
        <is>
          <t>4795921</t>
        </is>
      </c>
      <c r="F662"/>
      <c r="G662" t="n">
        <v>13.0</v>
      </c>
      <c r="H662"/>
      <c r="I662" t="inlineStr">
        <is>
          <t>Onaylı</t>
        </is>
      </c>
      <c r="J662" t="inlineStr">
        <is>
          <t/>
        </is>
      </c>
      <c r="K662" t="inlineStr">
        <is>
          <t/>
        </is>
      </c>
      <c r="L662" t="inlineStr">
        <is>
          <t/>
        </is>
      </c>
      <c r="M662" t="inlineStr">
        <is>
          <t>Planetwaves</t>
        </is>
      </c>
      <c r="N662" t="inlineStr">
        <is>
          <t>Pena</t>
        </is>
      </c>
      <c r="O662" t="inlineStr">
        <is>
          <t>Planetwaves 1dor2-25 25 Std - Pena - Duralın - Orange - Light Pena</t>
        </is>
      </c>
      <c r="P662" t="inlineStr">
        <is>
          <t>&lt;p&gt;Planet Waves 1DOR2-25 Light .60mm Turuncu Pena 25'li Paket&lt;/p&gt; 
&lt;p&gt;&amp;nbsp;&lt;/p&gt; 
&lt;p&gt;&lt;/p&gt; 
&lt;p&gt;Planet Waves 1DOR2-25 Light 0.60mm penalar, turuncu renkli ve standart formda, 25 adetlik ekonomik paketle sunulan y&amp;uuml;ksek kaliteli Duralin penalardır. Hafif kalınlığı ile akustik ve ritim gitar &amp;ccedil;alımında parlak tını ve rahatlık sağlar. Duralin malzeme sayesinde y&amp;uuml;ksek dayanıklılığa sahiptir ve uzun s&amp;uuml;reli performans sunar.&lt;/p&gt; 
&lt;hr /&gt; 
&lt;h3&gt;&amp;Ouml;zellikler&lt;/h3&gt; 
&lt;p&gt; &lt;/p&gt;
&lt;ul&gt; 
 &lt;li&gt; &lt;p&gt;25 adet turuncu renkli Light (0.60mm) pena&lt;/p&gt;&lt;/li&gt; 
 &lt;li&gt; &lt;p&gt;Standart şekliyle geleneksel tutuş hissi&lt;/p&gt;&lt;/li&gt; 
 &lt;li&gt; &lt;p&gt;Duralin (Acetyl/Delrin) malzeme ile y&amp;uuml;ksek dayanıklılık&lt;/p&gt;&lt;/li&gt; 
 &lt;li&gt; &lt;p&gt;Parlak ve net tıklama sesi&lt;/p&gt;&lt;/li&gt; 
 &lt;li&gt; &lt;p&gt;Ritim ve akustik gitar &amp;ccedil;alımları i&amp;ccedil;in idealdir&lt;/p&gt;&lt;/li&gt; 
 &lt;li&gt; &lt;p&gt;7 farklı kalınlık se&amp;ccedil;eneği arasında yer alır&lt;/p&gt;&lt;/li&gt; 
 &lt;li&gt; &lt;p&gt;Geniş D’Addario pena yelpazesi i&amp;ccedil;inde yer alan bir model&lt;/p&gt;&lt;/li&gt; 
 &lt;li&gt; &lt;p&gt;Uzun &amp;ouml;m&amp;uuml;rl&amp;uuml; ve kaymaz tutuş hissi&lt;/p&gt;&lt;/li&gt;
&lt;/ul&gt;
&lt;p&gt;&lt;/p&gt; 
&lt;p&gt;&amp;nbsp;&lt;/p&gt;</t>
        </is>
      </c>
      <c r="Q662" s="21" t="n">
        <v>17.65</v>
      </c>
      <c r="R662" s="21" t="n">
        <v>17.65</v>
      </c>
      <c r="S662" t="n">
        <v>35.0</v>
      </c>
      <c r="T662" s="21" t="n">
        <v>20.0</v>
      </c>
      <c r="U662" t="inlineStr">
        <is>
          <t>USD</t>
        </is>
      </c>
      <c r="V662" t="inlineStr">
        <is>
          <t>https://n11scdn3.akamaized.net/a1/org/08/96/52/18/IMG-8978392193861701332.jpg</t>
        </is>
      </c>
      <c r="W662" t="inlineStr">
        <is>
          <t>https://n11scdn3.akamaized.net/a1/org/14/58/62/08/IMG-5959080480787448651.jpg</t>
        </is>
      </c>
      <c r="X662" t="inlineStr">
        <is>
          <t>https://n11scdn3.akamaized.net/a1/org/14/58/62/08/IMG-5959080480787448651.jpg</t>
        </is>
      </c>
      <c r="Y662" t="inlineStr">
        <is>
          <t/>
        </is>
      </c>
      <c r="Z662" t="inlineStr">
        <is>
          <t/>
        </is>
      </c>
      <c r="AA662" t="inlineStr">
        <is>
          <t/>
        </is>
      </c>
      <c r="AB662" t="inlineStr">
        <is>
          <t/>
        </is>
      </c>
      <c r="AC662" t="inlineStr">
        <is>
          <t/>
        </is>
      </c>
      <c r="AD662" t="n">
        <v>2.0</v>
      </c>
      <c r="AE662" t="inlineStr">
        <is>
          <t>Kargo Şablonu Aras</t>
        </is>
      </c>
      <c r="AF662" t="inlineStr">
        <is>
          <t>Mağaza Deposu</t>
        </is>
      </c>
      <c r="AG662"/>
      <c r="AH662" t="inlineStr">
        <is>
          <t>Stokta</t>
        </is>
      </c>
      <c r="AI662" t="inlineStr">
        <is>
          <t>https://www.n11.com//urun/planetwaves-1dor2-25-25-std-pena-duralin-orange-light-pena-4917483</t>
        </is>
      </c>
    </row>
    <row r="663">
      <c r="A663" t="inlineStr">
        <is>
          <t>2559752</t>
        </is>
      </c>
      <c r="B663" t="inlineStr">
        <is>
          <t>6328</t>
        </is>
      </c>
      <c r="C663" t="inlineStr">
        <is>
          <t>601116488</t>
        </is>
      </c>
      <c r="D663" t="inlineStr">
        <is>
          <t>43517663</t>
        </is>
      </c>
      <c r="E663" t="inlineStr">
        <is>
          <t>112900567</t>
        </is>
      </c>
      <c r="F663"/>
      <c r="G663" t="n">
        <v>13.0</v>
      </c>
      <c r="H663"/>
      <c r="I663" t="inlineStr">
        <is>
          <t>Onaylı</t>
        </is>
      </c>
      <c r="J663" t="inlineStr">
        <is>
          <t/>
        </is>
      </c>
      <c r="K663" t="inlineStr">
        <is>
          <t/>
        </is>
      </c>
      <c r="L663" t="inlineStr">
        <is>
          <t/>
        </is>
      </c>
      <c r="M663" t="inlineStr">
        <is>
          <t>Diğer</t>
        </is>
      </c>
      <c r="N663" t="inlineStr">
        <is>
          <t>Pena</t>
        </is>
      </c>
      <c r="O663" t="inlineStr">
        <is>
          <t xml:space="preserve">7dbk7-10 10 Adet Gitar Penası Duralın Pena -duragrıp-extra Heavy 1.5mm , 10'lu Paket </t>
        </is>
      </c>
      <c r="P663" t="inlineStr">
        <is>
          <t>&lt;p&gt;Planet Waves 7DBK7-10 Heavy Pena 10'lu Paket&lt;/p&gt; 
&lt;p&gt;&lt;/p&gt; 
&lt;p&gt;İşte &lt;strong&gt;Planet Waves 7DBK7-10 Heavy Pena 10'lu Paket&lt;/strong&gt; i&amp;ccedil;in d&amp;uuml;zenlenmiş a&amp;ccedil;ıklama, madde madde &amp;ouml;zellikler, SEO keywords ve SEO description:&lt;/p&gt; 
&lt;hr /&gt; 
&lt;h3&gt;Planet Waves 7DBK7-10 Heavy Pena 10'lu Paket&lt;/h3&gt; 
&lt;p&gt;DuraGrip serisi, Duralin (Acetyl veya Delrin olarak da bilinen) malzemeden &amp;uuml;retilmiş, &amp;uuml;st&amp;uuml;n dayanıklılık ve performans sunan gitar penaları i&amp;ccedil;erir. Bu Heavy kalınlıktaki pena, g&amp;uuml;&amp;ccedil;l&amp;uuml; tıklama sesi ve y&amp;uuml;ksek kontrol imkanıyla &amp;ouml;zellikle akustik ve ritim gitar &amp;ccedil;alarken tercih edilir. Duralin’in dayanıklılığı ve d&amp;uuml;ş&amp;uuml;k s&amp;uuml;rt&amp;uuml;nme &amp;ouml;zellikleri sayesinde uzun &amp;ouml;m&amp;uuml;rl&amp;uuml; ve konforludur.&lt;/p&gt; 
&lt;hr /&gt; 
&lt;h3&gt;&amp;Ouml;zellikler&lt;/h3&gt; 
&lt;p&gt; &lt;/p&gt;
&lt;ul&gt; 
 &lt;li&gt; &lt;p&gt;10 adet Heavy kalınlıkta pena&lt;/p&gt;&lt;/li&gt; 
 &lt;li&gt; &lt;p&gt;Duralin (Acetyl/Delrin) polimer malzemeden &amp;uuml;retilmiştir&lt;/p&gt;&lt;/li&gt; 
 &lt;li&gt; &lt;p&gt;Y&amp;uuml;ksek mukavemet, sertlik ve boyutsal kararlılık&lt;/p&gt;&lt;/li&gt; 
 &lt;li&gt; &lt;p&gt;Yorulma direnci ve d&amp;uuml;ş&amp;uuml;k s&amp;uuml;rt&amp;uuml;nme &amp;ouml;zelliği&lt;/p&gt;&lt;/li&gt; 
 &lt;li&gt; &lt;p&gt;Parlak, net tıklama sesiyle hızlı nota ge&amp;ccedil;işlerinde &amp;uuml;st&amp;uuml;n artik&amp;uuml;lasyon sağlar&lt;/p&gt;&lt;/li&gt; 
 &lt;li&gt; &lt;p&gt;Kabartmalı tutuş y&amp;uuml;zeyi ile maksimum kontrol&lt;/p&gt;&lt;/li&gt; 
 &lt;li&gt; &lt;p&gt;Renk kodlu kalınlık se&amp;ccedil;enekleri&lt;/p&gt;&lt;/li&gt; 
 &lt;li&gt; &lt;p&gt;Wide, Jazz, Sharp ve Standard şekil se&amp;ccedil;enekleri bulunur&lt;/p&gt;&lt;/li&gt; 
 &lt;li&gt; &lt;p&gt;D’Addario’nun geniş gitar pena koleksiyonunun bir par&amp;ccedil;asıdır&lt;/p&gt;&lt;/li&gt;
&lt;/ul&gt;
&lt;p&gt;&lt;/p&gt; 
&lt;p&gt;&amp;nbsp;&lt;/p&gt;</t>
        </is>
      </c>
      <c r="Q663" s="21" t="n">
        <v>15.97</v>
      </c>
      <c r="R663" s="21" t="n">
        <v>15.97</v>
      </c>
      <c r="S663" t="n">
        <v>52.0</v>
      </c>
      <c r="T663" s="21" t="n">
        <v>20.0</v>
      </c>
      <c r="U663" t="inlineStr">
        <is>
          <t>USD</t>
        </is>
      </c>
      <c r="V663" t="inlineStr">
        <is>
          <t>https://n11scdn3.akamaized.net/a1/org/04/06/02/32/IMG-5011439092487847252.jpg</t>
        </is>
      </c>
      <c r="W663" t="inlineStr">
        <is>
          <t>https://n11scdn3.akamaized.net/a1/org/09/93/59/14/IMG-5221666830409237659.jpg</t>
        </is>
      </c>
      <c r="X663" t="inlineStr">
        <is>
          <t/>
        </is>
      </c>
      <c r="Y663" t="inlineStr">
        <is>
          <t/>
        </is>
      </c>
      <c r="Z663" t="inlineStr">
        <is>
          <t/>
        </is>
      </c>
      <c r="AA663" t="inlineStr">
        <is>
          <t/>
        </is>
      </c>
      <c r="AB663" t="inlineStr">
        <is>
          <t/>
        </is>
      </c>
      <c r="AC663" t="inlineStr">
        <is>
          <t/>
        </is>
      </c>
      <c r="AD663" t="n">
        <v>2.0</v>
      </c>
      <c r="AE663" t="inlineStr">
        <is>
          <t>Kargo Şablonu Aras</t>
        </is>
      </c>
      <c r="AF663" t="inlineStr">
        <is>
          <t>Mağaza Deposu</t>
        </is>
      </c>
      <c r="AG663"/>
      <c r="AH663" t="inlineStr">
        <is>
          <t>Stokta</t>
        </is>
      </c>
      <c r="AI663" t="inlineStr">
        <is>
          <t>https://www.n11.com//urun/7dbk7-10-10-adet-gitar-penasi-duralin-pena-duragrip-extra-heavy-15mm-10lu-paket-43517663</t>
        </is>
      </c>
    </row>
    <row r="664">
      <c r="A664" t="inlineStr">
        <is>
          <t>2559752</t>
        </is>
      </c>
      <c r="B664" t="inlineStr">
        <is>
          <t>6313</t>
        </is>
      </c>
      <c r="C664" t="inlineStr">
        <is>
          <t>601116472</t>
        </is>
      </c>
      <c r="D664" t="inlineStr">
        <is>
          <t>4917315</t>
        </is>
      </c>
      <c r="E664" t="inlineStr">
        <is>
          <t>4795748</t>
        </is>
      </c>
      <c r="F664"/>
      <c r="G664" t="n">
        <v>13.0</v>
      </c>
      <c r="H664"/>
      <c r="I664" t="inlineStr">
        <is>
          <t>Onaylı</t>
        </is>
      </c>
      <c r="J664" t="inlineStr">
        <is>
          <t/>
        </is>
      </c>
      <c r="K664" t="inlineStr">
        <is>
          <t/>
        </is>
      </c>
      <c r="L664" t="inlineStr">
        <is>
          <t/>
        </is>
      </c>
      <c r="M664" t="inlineStr">
        <is>
          <t>Diğer</t>
        </is>
      </c>
      <c r="N664" t="inlineStr">
        <is>
          <t>Pena</t>
        </is>
      </c>
      <c r="O664" t="inlineStr">
        <is>
          <t>Planet Waves 1cbk6-10k2 Pena Kiss-pick-r&amp;r Over-heavy</t>
        </is>
      </c>
      <c r="P664" t="inlineStr">
        <is>
          <t>&lt;p&gt;Planet Waves 1CBK6-10K2 Kiss Heavy Pena Set&lt;/p&gt; 
&lt;p&gt;&lt;/p&gt; 
&lt;p&gt;Rock tarihinin en ikonik gruplarından biri olan KISS'in &amp;quot;Rock &amp;amp; Roll Over&amp;quot; alb&amp;uuml;m kapağını taşıyan bu &amp;ouml;zel pena seti, hem koleksiyoncular hem de m&amp;uuml;zisyenler i&amp;ccedil;in eşsiz bir &amp;uuml;r&amp;uuml;nd&amp;uuml;r. D'Addario'nun y&amp;uuml;ksek kaliteli celluloid malzemesiyle &amp;uuml;retilen bu penalar, hem estetik hem de işlevsel &amp;ouml;zellikleriyle dikkat &amp;ccedil;eker. Sert (Heavy) kalınlığı sayesinde g&amp;uuml;&amp;ccedil;l&amp;uuml; ve net bir ton sunar.&lt;/p&gt; 
&lt;hr /&gt; 
&lt;h3&gt; &lt;strong&gt;&amp;Ouml;ne &amp;Ccedil;ıkan &amp;Ouml;zellikler:&lt;/strong&gt;&lt;/h3&gt; 
&lt;p&gt; &lt;/p&gt;
&lt;ul&gt; 
 &lt;li&gt; &lt;p&gt; &lt;strong&gt;Orijinal KISS lisanslı Rock &amp;amp; Roll Over alb&amp;uuml;m kapak tasarımı&lt;/strong&gt;&lt;/p&gt;&lt;/li&gt; 
 &lt;li&gt; &lt;p&gt; &lt;strong&gt;10 adet Heavy (sert) kalınlıkta pena (yaklaşık 1.00 mm)&lt;/strong&gt;&lt;/p&gt;&lt;/li&gt; 
 &lt;li&gt; &lt;p&gt; &lt;strong&gt;Y&amp;uuml;ksek kaliteli siyah celluloid malzeme&lt;/strong&gt;&lt;/p&gt;&lt;/li&gt; 
 &lt;li&gt; &lt;p&gt; &lt;strong&gt;Standart şekil ile rahat tutuş ve &amp;ccedil;alma kolaylığı&lt;/strong&gt;&lt;/p&gt;&lt;/li&gt; 
 &lt;li&gt; &lt;p&gt; &lt;strong&gt;Sıcak ve dolgun ton sağlayan yapı&lt;/strong&gt;&lt;/p&gt;&lt;/li&gt; 
 &lt;li&gt; &lt;p&gt; &lt;strong&gt;Hem &amp;ccedil;almak hem koleksiyon yapmak i&amp;ccedil;in ideal&lt;/strong&gt;&lt;/p&gt;&lt;/li&gt; 
 &lt;li&gt; &lt;p&gt; &lt;strong&gt;&amp;Ccedil;evre dostu, minimum atık &amp;uuml;reten ambalaj&lt;/strong&gt;&lt;/p&gt;&lt;/li&gt;
&lt;/ul&gt;
&lt;p&gt;&lt;/p&gt;</t>
        </is>
      </c>
      <c r="Q664" s="21" t="n">
        <v>16.32</v>
      </c>
      <c r="R664" s="21" t="n">
        <v>16.32</v>
      </c>
      <c r="S664" t="n">
        <v>0.0</v>
      </c>
      <c r="T664" s="21" t="n">
        <v>20.0</v>
      </c>
      <c r="U664" t="inlineStr">
        <is>
          <t>USD</t>
        </is>
      </c>
      <c r="V664" t="inlineStr">
        <is>
          <t>https://n11scdn3.akamaized.net/a1/org/04/79/52/57/IMG-7701276549160346823.jpg</t>
        </is>
      </c>
      <c r="W664" t="inlineStr">
        <is>
          <t>https://n11scdn3.akamaized.net/a1/org/10/40/28/44/IMG-7423694473886174451.jpg</t>
        </is>
      </c>
      <c r="X664" t="inlineStr">
        <is>
          <t/>
        </is>
      </c>
      <c r="Y664" t="inlineStr">
        <is>
          <t/>
        </is>
      </c>
      <c r="Z664" t="inlineStr">
        <is>
          <t/>
        </is>
      </c>
      <c r="AA664" t="inlineStr">
        <is>
          <t/>
        </is>
      </c>
      <c r="AB664" t="inlineStr">
        <is>
          <t/>
        </is>
      </c>
      <c r="AC664" t="inlineStr">
        <is>
          <t/>
        </is>
      </c>
      <c r="AD664" t="n">
        <v>2.0</v>
      </c>
      <c r="AE664" t="inlineStr">
        <is>
          <t>Kargo Şablonu Aras</t>
        </is>
      </c>
      <c r="AF664" t="inlineStr">
        <is>
          <t>Mağaza Deposu</t>
        </is>
      </c>
      <c r="AG664"/>
      <c r="AH664" t="inlineStr">
        <is>
          <t>Stokta Yok</t>
        </is>
      </c>
      <c r="AI664" t="inlineStr">
        <is>
          <t>https://www.n11.com//urun/planet-waves-1cbk6-10k2-pena-kiss-pick-rr-over-heavy-4917315</t>
        </is>
      </c>
    </row>
    <row r="665">
      <c r="A665" t="inlineStr">
        <is>
          <t>2559752</t>
        </is>
      </c>
      <c r="B665" t="inlineStr">
        <is>
          <t>2923</t>
        </is>
      </c>
      <c r="C665" t="inlineStr">
        <is>
          <t>601115892</t>
        </is>
      </c>
      <c r="D665" t="inlineStr">
        <is>
          <t>51091965</t>
        </is>
      </c>
      <c r="E665" t="inlineStr">
        <is>
          <t>149699803</t>
        </is>
      </c>
      <c r="F665"/>
      <c r="G665" t="n">
        <v>13.0</v>
      </c>
      <c r="H665"/>
      <c r="I665" t="inlineStr">
        <is>
          <t>Onaylı</t>
        </is>
      </c>
      <c r="J665" t="inlineStr">
        <is>
          <t/>
        </is>
      </c>
      <c r="K665" t="inlineStr">
        <is>
          <t/>
        </is>
      </c>
      <c r="L665" t="inlineStr">
        <is>
          <t/>
        </is>
      </c>
      <c r="M665" t="inlineStr">
        <is>
          <t>La Bella</t>
        </is>
      </c>
      <c r="N665" t="inlineStr">
        <is>
          <t>Tel</t>
        </is>
      </c>
      <c r="O665" t="inlineStr">
        <is>
          <t xml:space="preserve">Elektro Gitar Aksesuar Tel Labella Vapor Shield Vse942 </t>
        </is>
      </c>
      <c r="P665" t="inlineStr">
        <is>
          <t>&lt;p&gt;Labella VSE942 Elektro Gitar Teli Vapor Shield&lt;/p&gt; 
&lt;p&gt;&lt;/p&gt; 
&lt;p&gt;Labella VSE942 Elektro Gitar Teli, modern &lt;strong&gt;Vapor Shield teknolojisi&lt;/strong&gt; ile &amp;uuml;retilmiş, uzun &amp;ouml;m&amp;uuml;rl&amp;uuml; ve y&amp;uuml;ksek performanslı bir tel setidir. Yenilik&amp;ccedil;i &lt;strong&gt;ionik buhar kaplama (Vapor Technology)&lt;/strong&gt; sayesinde teller, &amp;ccedil;evresel etkenlere karşı &amp;uuml;st&amp;uuml;n koruma sağlar. Bu &amp;ouml;zel kaplama, &lt;strong&gt;pullanma, &amp;ccedil;atlama, soyulma ve boğuk ton&lt;/strong&gt; problemlerini tamamen ortadan kaldırır.&lt;/p&gt; 
&lt;p&gt; &lt;strong&gt;Nikel kaplamalı sarmal teller&lt;/strong&gt;, parlak ve net tonlar &amp;uuml;retirken aynı zamanda &amp;ccedil;alım sırasında m&amp;uuml;kemmel esneklik sunar. Profesyonel gitaristler i&amp;ccedil;in tasarlanmış olan bu tel seti, hem st&amp;uuml;dyo hem de sahne performanslarında maksimum ses kalitesi ve dayanıklılık sağlar. &lt;strong&gt;Extra Light tansiyon&lt;/strong&gt; sayesinde kolay &amp;ccedil;alınabilirlik ve rahat parmak hareketi sunar.&lt;/p&gt; 
&lt;p&gt;Labella VSE942, y&amp;uuml;ksek kalite kontrol standartlarıyla &amp;uuml;retilmiş olup, &lt;strong&gt;MAP (vakumlu hava almayan sistem)&lt;/strong&gt; ile paketlenmiştir. Bu &amp;ouml;zel ambalajlama sistemi tellerin taze ve yeni kalmasını sağlar.&lt;/p&gt; 
&lt;p&gt; &lt;strong&gt;Teknik &amp;Ouml;zellikler:&lt;/strong&gt;&lt;/p&gt; 
&lt;ul&gt; 
 &lt;li&gt; &lt;p&gt;Marka: Labella&lt;/p&gt;&lt;/li&gt; 
 &lt;li&gt; &lt;p&gt;Model: VSE942&lt;/p&gt;&lt;/li&gt; 
 &lt;li&gt; &lt;p&gt;T&amp;uuml;r: Elektro gitar teli takımı&lt;/p&gt;&lt;/li&gt; 
 &lt;li&gt; &lt;p&gt;Teknoloji: Vapor Shield (ionik buhar kaplama)&lt;/p&gt;&lt;/li&gt; 
 &lt;li&gt; &lt;p&gt;Tansiyonu: Extra Light&lt;/p&gt;&lt;/li&gt; 
 &lt;li&gt; &lt;p&gt;Teller: Nikel kaplamalı sarmal&lt;/p&gt;&lt;/li&gt; 
 &lt;li&gt; &lt;p&gt;Tel kalınlıkları: .009, .011, .016, .024w, .032, .042&lt;/p&gt;&lt;/li&gt; 
 &lt;li&gt; &lt;p&gt;Kaplama &amp;ouml;zelliği: Pullanma, soyulma ve &amp;ccedil;atlama yapmaz&lt;/p&gt;&lt;/li&gt; 
 &lt;li&gt; &lt;p&gt;&amp;Ouml;zel ambalaj: MAP (vakumlu hava almayan sistem)&lt;/p&gt;&lt;/li&gt; 
 &lt;li&gt; &lt;p&gt;Kullanım alanı: Profesyonel ve amat&amp;ouml;r gitaristler i&amp;ccedil;in uygundur&lt;/p&gt;&lt;/li&gt;
&lt;/ul&gt; 
&lt;p&gt;Labella VSE942, dayanıklılığı, net tonları ve gelişmiş buhar koruma teknolojisiyle uzun s&amp;uuml;re parlak ve canlı ses performansı sunar.&lt;/p&gt;</t>
        </is>
      </c>
      <c r="Q665" s="21" t="n">
        <v>2419.2</v>
      </c>
      <c r="R665" s="21" t="n">
        <v>2419.2</v>
      </c>
      <c r="S665" t="n">
        <v>22.0</v>
      </c>
      <c r="T665" s="21" t="n">
        <v>20.0</v>
      </c>
      <c r="U665" t="inlineStr">
        <is>
          <t>TRY</t>
        </is>
      </c>
      <c r="V665" t="inlineStr">
        <is>
          <t>https://n11scdn3.akamaized.net/a1/org/13/94/92/60/IMG-1026027847419150759.jpg</t>
        </is>
      </c>
      <c r="W665" t="inlineStr">
        <is>
          <t>https://n11scdn3.akamaized.net/a1/org/03/69/67/00/IMG-6382699597751203289.jpg</t>
        </is>
      </c>
      <c r="X665" t="inlineStr">
        <is>
          <t/>
        </is>
      </c>
      <c r="Y665" t="inlineStr">
        <is>
          <t/>
        </is>
      </c>
      <c r="Z665" t="inlineStr">
        <is>
          <t/>
        </is>
      </c>
      <c r="AA665" t="inlineStr">
        <is>
          <t/>
        </is>
      </c>
      <c r="AB665" t="inlineStr">
        <is>
          <t/>
        </is>
      </c>
      <c r="AC665" t="inlineStr">
        <is>
          <t/>
        </is>
      </c>
      <c r="AD665" t="n">
        <v>2.0</v>
      </c>
      <c r="AE665" t="inlineStr">
        <is>
          <t>MERKEZ</t>
        </is>
      </c>
      <c r="AF665" t="inlineStr">
        <is>
          <t>Mağaza Deposu</t>
        </is>
      </c>
      <c r="AG665"/>
      <c r="AH665" t="inlineStr">
        <is>
          <t>Stokta</t>
        </is>
      </c>
      <c r="AI665" t="inlineStr">
        <is>
          <t>https://www.n11.com//urun/elektro-gitar-aksesuar-tel-labella-vapor-shield-vse942-51091965</t>
        </is>
      </c>
    </row>
    <row r="666">
      <c r="A666" t="inlineStr">
        <is>
          <t>2559752</t>
        </is>
      </c>
      <c r="B666" t="inlineStr">
        <is>
          <t>2450</t>
        </is>
      </c>
      <c r="C666" t="inlineStr">
        <is>
          <t>601115848</t>
        </is>
      </c>
      <c r="D666" t="inlineStr">
        <is>
          <t>51091991</t>
        </is>
      </c>
      <c r="E666" t="inlineStr">
        <is>
          <t>149699790</t>
        </is>
      </c>
      <c r="F666"/>
      <c r="G666" t="n">
        <v>13.0</v>
      </c>
      <c r="H666"/>
      <c r="I666" t="inlineStr">
        <is>
          <t>Onaylı</t>
        </is>
      </c>
      <c r="J666" t="inlineStr">
        <is>
          <t/>
        </is>
      </c>
      <c r="K666" t="inlineStr">
        <is>
          <t/>
        </is>
      </c>
      <c r="L666" t="inlineStr">
        <is>
          <t/>
        </is>
      </c>
      <c r="M666" t="inlineStr">
        <is>
          <t>Pyramid</t>
        </is>
      </c>
      <c r="N666" t="inlineStr">
        <is>
          <t>Tel</t>
        </is>
      </c>
      <c r="O666" t="inlineStr">
        <is>
          <t xml:space="preserve">Elektro Gitar Aksesuar Tel Pyramid 0.09 401100 </t>
        </is>
      </c>
      <c r="P666" t="inlineStr">
        <is>
          <t>&lt;p&gt;Gitar Aksesuar Elektro Tel Pyramid 0.09 401100&lt;/p&gt; 
&lt;p&gt;Nikel kaplama&lt;br /&gt; &lt;br /&gt; Teller: .009-.042&lt;/p&gt; 
&lt;p&gt;Almanya'da &amp;uuml;retilmiştir .&lt;/p&gt;</t>
        </is>
      </c>
      <c r="Q666" s="21" t="n">
        <v>1075.2</v>
      </c>
      <c r="R666" s="21" t="n">
        <v>1075.2</v>
      </c>
      <c r="S666" t="n">
        <v>20.0</v>
      </c>
      <c r="T666" s="21" t="n">
        <v>20.0</v>
      </c>
      <c r="U666" t="inlineStr">
        <is>
          <t>TRY</t>
        </is>
      </c>
      <c r="V666" t="inlineStr">
        <is>
          <t>https://n11scdn3.akamaized.net/a1/org/15/38/58/94/IMG-610064373819361744.jpg</t>
        </is>
      </c>
      <c r="W666" t="inlineStr">
        <is>
          <t/>
        </is>
      </c>
      <c r="X666" t="inlineStr">
        <is>
          <t/>
        </is>
      </c>
      <c r="Y666" t="inlineStr">
        <is>
          <t/>
        </is>
      </c>
      <c r="Z666" t="inlineStr">
        <is>
          <t/>
        </is>
      </c>
      <c r="AA666" t="inlineStr">
        <is>
          <t/>
        </is>
      </c>
      <c r="AB666" t="inlineStr">
        <is>
          <t/>
        </is>
      </c>
      <c r="AC666" t="inlineStr">
        <is>
          <t/>
        </is>
      </c>
      <c r="AD666" t="n">
        <v>2.0</v>
      </c>
      <c r="AE666" t="inlineStr">
        <is>
          <t>MERKEZ</t>
        </is>
      </c>
      <c r="AF666" t="inlineStr">
        <is>
          <t>Mağaza Deposu</t>
        </is>
      </c>
      <c r="AG666"/>
      <c r="AH666" t="inlineStr">
        <is>
          <t>Stokta</t>
        </is>
      </c>
      <c r="AI666" t="inlineStr">
        <is>
          <t>https://www.n11.com//urun/elektro-gitar-aksesuar-tel-pyramid-009-401100-51091991</t>
        </is>
      </c>
    </row>
    <row r="667">
      <c r="A667" t="inlineStr">
        <is>
          <t>2559752</t>
        </is>
      </c>
      <c r="B667" t="inlineStr">
        <is>
          <t>6310</t>
        </is>
      </c>
      <c r="C667" t="inlineStr">
        <is>
          <t>599746307</t>
        </is>
      </c>
      <c r="D667" t="inlineStr">
        <is>
          <t>4916959</t>
        </is>
      </c>
      <c r="E667" t="inlineStr">
        <is>
          <t>4795411</t>
        </is>
      </c>
      <c r="F667"/>
      <c r="G667" t="n">
        <v>13.0</v>
      </c>
      <c r="H667"/>
      <c r="I667" t="inlineStr">
        <is>
          <t>Onaylı</t>
        </is>
      </c>
      <c r="J667" t="inlineStr">
        <is>
          <t/>
        </is>
      </c>
      <c r="K667" t="inlineStr">
        <is>
          <t/>
        </is>
      </c>
      <c r="L667" t="inlineStr">
        <is>
          <t/>
        </is>
      </c>
      <c r="M667" t="inlineStr">
        <is>
          <t>Fame</t>
        </is>
      </c>
      <c r="N667" t="inlineStr">
        <is>
          <t>Pena</t>
        </is>
      </c>
      <c r="O667" t="inlineStr">
        <is>
          <t>Planet Waves 1cbk2-10k1 Pena Kıss-pıck-kıss-lıght</t>
        </is>
      </c>
      <c r="P667" t="inlineStr">
        <is>
          <t>&lt;p&gt;Planet Waves 1CBK2-10K1 Kiss Light Pena Set&lt;/p&gt; 
&lt;p&gt;&amp;nbsp;&lt;/p&gt; 
&lt;h3&gt; &lt;strong&gt;&amp;Uuml;r&amp;uuml;n A&amp;ccedil;ıklaması&lt;/strong&gt;&lt;/h3&gt; 
&lt;p&gt;KISS grubunun ikonik logosuyla tasarlanmış olan bu &amp;ouml;zel pena seti, hem sahne m&amp;uuml;zisyenleri hem de koleksiyon tutkunları i&amp;ccedil;in m&amp;uuml;kemmel bir tercihtir.&lt;br /&gt; Siyah zemin &amp;uuml;zerinde KISS logolu tasarımıyla dikkat &amp;ccedil;eker. Y&amp;uuml;ksek kaliteli celluloid malzeme kullanılarak &amp;uuml;retilmiştir ve 0.50mm ince (light) kalınlığı ile yumuşak ve akıcı bir &amp;ccedil;alım hissi sunar.&lt;br /&gt; Standart pena şekli sayesinde t&amp;uuml;m gitar t&amp;uuml;rleriyle uyumludur ve sıcak, net ton &amp;uuml;retimi sağlar.&lt;/p&gt; 
&lt;hr /&gt; 
&lt;h3&gt; &lt;strong&gt;&amp;Ouml;zellikler (Madde Madde)&lt;/strong&gt;&lt;/h3&gt; 
&lt;p&gt; &lt;/p&gt;
&lt;ul&gt; 
 &lt;li&gt; &lt;p&gt;KISS logolu siyah pena tasarımı&lt;/p&gt;&lt;/li&gt; 
 &lt;li&gt; &lt;p&gt;10 adet pena i&amp;ccedil;eren set&lt;/p&gt;&lt;/li&gt; 
 &lt;li&gt; &lt;p&gt;Light kalınlık: 0.50mm&lt;/p&gt;&lt;/li&gt; 
 &lt;li&gt; &lt;p&gt;Y&amp;uuml;ksek kaliteli celluloid malzeme&lt;/p&gt;&lt;/li&gt; 
 &lt;li&gt; &lt;p&gt;Kolay &amp;ccedil;alım i&amp;ccedil;in standart pena formu&lt;/p&gt;&lt;/li&gt; 
 &lt;li&gt; &lt;p&gt;Sıcak, dolgun ve dengeli ton karakteri&lt;/p&gt;&lt;/li&gt; 
 &lt;li&gt; &lt;p&gt;D&amp;uuml;ş&amp;uuml;k atıklı, &amp;ccedil;evre dostu ambalaj tasarımı&lt;/p&gt;&lt;/li&gt; 
 &lt;li&gt; &lt;p&gt;Koleksiyoncular ve sahne sanat&amp;ccedil;ıları i&amp;ccedil;in ideal&lt;/p&gt;&lt;/li&gt;
&lt;/ul&gt;
&lt;p&gt;&lt;/p&gt; 
&lt;p&gt;&amp;nbsp;&lt;/p&gt;</t>
        </is>
      </c>
      <c r="Q667" s="21" t="n">
        <v>16.32</v>
      </c>
      <c r="R667" s="21" t="n">
        <v>16.32</v>
      </c>
      <c r="S667" t="n">
        <v>79.0</v>
      </c>
      <c r="T667" s="21" t="n">
        <v>20.0</v>
      </c>
      <c r="U667" t="inlineStr">
        <is>
          <t>USD</t>
        </is>
      </c>
      <c r="V667" t="inlineStr">
        <is>
          <t>https://n11scdn3.akamaized.net/a1/org/12/80/83/86/IMG-4774570959101168307.jpg</t>
        </is>
      </c>
      <c r="W667" t="inlineStr">
        <is>
          <t>https://n11scdn3.akamaized.net/a1/org/11/99/98/48/IMG-7451269975149161200.jpg</t>
        </is>
      </c>
      <c r="X667" t="inlineStr">
        <is>
          <t/>
        </is>
      </c>
      <c r="Y667" t="inlineStr">
        <is>
          <t/>
        </is>
      </c>
      <c r="Z667" t="inlineStr">
        <is>
          <t/>
        </is>
      </c>
      <c r="AA667" t="inlineStr">
        <is>
          <t/>
        </is>
      </c>
      <c r="AB667" t="inlineStr">
        <is>
          <t/>
        </is>
      </c>
      <c r="AC667" t="inlineStr">
        <is>
          <t/>
        </is>
      </c>
      <c r="AD667" t="n">
        <v>2.0</v>
      </c>
      <c r="AE667" t="inlineStr">
        <is>
          <t>Kargo Şablonu Aras</t>
        </is>
      </c>
      <c r="AF667" t="inlineStr">
        <is>
          <t>Mağaza Deposu</t>
        </is>
      </c>
      <c r="AG667"/>
      <c r="AH667" t="inlineStr">
        <is>
          <t>Stokta</t>
        </is>
      </c>
      <c r="AI667" t="inlineStr">
        <is>
          <t>https://www.n11.com//urun/planet-waves-1cbk2-10k1-pena-kiss-pick-kiss-light-4916959</t>
        </is>
      </c>
    </row>
    <row r="668">
      <c r="A668" t="inlineStr">
        <is>
          <t>2559752</t>
        </is>
      </c>
      <c r="B668" t="inlineStr">
        <is>
          <t>6307</t>
        </is>
      </c>
      <c r="C668" t="inlineStr">
        <is>
          <t>599746298</t>
        </is>
      </c>
      <c r="D668" t="inlineStr">
        <is>
          <t>4917342</t>
        </is>
      </c>
      <c r="E668" t="inlineStr">
        <is>
          <t>4795785</t>
        </is>
      </c>
      <c r="F668" t="inlineStr">
        <is>
          <t>0869720414067</t>
        </is>
      </c>
      <c r="G668" t="n">
        <v>13.0</v>
      </c>
      <c r="H668"/>
      <c r="I668" t="inlineStr">
        <is>
          <t>Onaylı</t>
        </is>
      </c>
      <c r="J668" t="inlineStr">
        <is>
          <t/>
        </is>
      </c>
      <c r="K668" t="inlineStr">
        <is>
          <t/>
        </is>
      </c>
      <c r="L668" t="inlineStr">
        <is>
          <t/>
        </is>
      </c>
      <c r="M668" t="inlineStr">
        <is>
          <t>Planetwaves</t>
        </is>
      </c>
      <c r="N668" t="inlineStr">
        <is>
          <t>Pena</t>
        </is>
      </c>
      <c r="O668" t="inlineStr">
        <is>
          <t>Planetwaves 1cbk6-10js Pena Joe Satrıanı 10 Adetheavy-siyah Ab</t>
        </is>
      </c>
      <c r="P668" t="inlineStr">
        <is>
          <t>&lt;p&gt;Planet Waves 1CBK6-10JS Joe Satriani Heavy Pena Set&lt;/p&gt; 
&lt;h3&gt; &lt;strong&gt;&amp;Uuml;r&amp;uuml;n A&amp;ccedil;ıklaması&lt;/strong&gt;&lt;/h3&gt; 
&lt;p&gt;Joe Satriani’nin &amp;ouml;zg&amp;uuml;n tasarımlarıyla hazırlanan bu &amp;ouml;zel koleksiyon pena seti, sahne performansında sağlamlık ve estetik arayan gitaristler i&amp;ccedil;in &amp;uuml;retildi.&lt;br /&gt; Her biri siyah zemin &amp;uuml;zerine g&amp;uuml;m&amp;uuml;ş Joe Satriani grafiklerine sahip olan penalar, 0.90mm kalınlığıyla sert &amp;ccedil;alım ve y&amp;uuml;ksek kontrol isteyen kullanıcılar i&amp;ccedil;in idealdir.&lt;br /&gt; Kaliteli celluloid malzeme sıcak ve g&amp;uuml;&amp;ccedil;l&amp;uuml; bir ton &amp;uuml;retirken, &amp;ccedil;alım sırasında doğal bir his sunar.&lt;/p&gt; 
&lt;hr /&gt; 
&lt;h3&gt; &lt;strong&gt;&amp;Ouml;zellikler&lt;/strong&gt;&lt;/h3&gt; 
&lt;p&gt; &lt;/p&gt;
&lt;ul&gt; 
 &lt;li&gt; &lt;p&gt;Joe Satriani imzalı koleksiyon pena serisi&lt;/p&gt;&lt;/li&gt; 
 &lt;li&gt; &lt;p&gt;Sert/heavy kalınlık: 0.90mm&lt;/p&gt;&lt;/li&gt; 
 &lt;li&gt; &lt;p&gt;10 farklı tasarımdan oluşan pena seti&lt;/p&gt;&lt;/li&gt; 
 &lt;li&gt; &lt;p&gt;Siyah zemin &amp;uuml;zerine g&amp;uuml;m&amp;uuml;ş baskılı grafikler&lt;/p&gt;&lt;/li&gt; 
 &lt;li&gt; &lt;p&gt;Dayanıklı ve esnemeyen celluloid yapı&lt;/p&gt;&lt;/li&gt; 
 &lt;li&gt; &lt;p&gt;Standart pena şekli ile maksimum kontrol&lt;/p&gt;&lt;/li&gt; 
 &lt;li&gt; &lt;p&gt;Sıcak, dolgun ve net tonlar&lt;/p&gt;&lt;/li&gt; 
 &lt;li&gt; &lt;p&gt;&amp;Ccedil;evre dostu, az fire veren ambalaj tasarımı&lt;/p&gt;&lt;/li&gt;
&lt;/ul&gt;
&lt;p&gt;&lt;/p&gt;</t>
        </is>
      </c>
      <c r="Q668" s="21" t="n">
        <v>16.32</v>
      </c>
      <c r="R668" s="21" t="n">
        <v>16.32</v>
      </c>
      <c r="S668" t="n">
        <v>124.0</v>
      </c>
      <c r="T668" s="21" t="n">
        <v>20.0</v>
      </c>
      <c r="U668" t="inlineStr">
        <is>
          <t>USD</t>
        </is>
      </c>
      <c r="V668" t="inlineStr">
        <is>
          <t>https://n11scdn3.akamaized.net/a1/org/11/54/88/76/IMG-4716357814500733049.jpg</t>
        </is>
      </c>
      <c r="W668" t="inlineStr">
        <is>
          <t>https://n11scdn3.akamaized.net/a1/org/10/63/56/32/IMG-4364711562687101512.jpg</t>
        </is>
      </c>
      <c r="X668" t="inlineStr">
        <is>
          <t/>
        </is>
      </c>
      <c r="Y668" t="inlineStr">
        <is>
          <t/>
        </is>
      </c>
      <c r="Z668" t="inlineStr">
        <is>
          <t/>
        </is>
      </c>
      <c r="AA668" t="inlineStr">
        <is>
          <t/>
        </is>
      </c>
      <c r="AB668" t="inlineStr">
        <is>
          <t/>
        </is>
      </c>
      <c r="AC668" t="inlineStr">
        <is>
          <t/>
        </is>
      </c>
      <c r="AD668" t="n">
        <v>2.0</v>
      </c>
      <c r="AE668" t="inlineStr">
        <is>
          <t>Kargo Şablonu Aras</t>
        </is>
      </c>
      <c r="AF668" t="inlineStr">
        <is>
          <t>Mağaza Deposu</t>
        </is>
      </c>
      <c r="AG668"/>
      <c r="AH668" t="inlineStr">
        <is>
          <t>Stokta</t>
        </is>
      </c>
      <c r="AI668" t="inlineStr">
        <is>
          <t>https://www.n11.com//urun/planetwaves-1cbk6-10js-pena-joe-satriani-10-adetheavy-siyah-ab-4917342</t>
        </is>
      </c>
    </row>
    <row r="669">
      <c r="A669" t="inlineStr">
        <is>
          <t>2559752</t>
        </is>
      </c>
      <c r="B669" t="inlineStr">
        <is>
          <t>6308</t>
        </is>
      </c>
      <c r="C669" t="inlineStr">
        <is>
          <t>599746277</t>
        </is>
      </c>
      <c r="D669" t="inlineStr">
        <is>
          <t>4916917</t>
        </is>
      </c>
      <c r="E669" t="inlineStr">
        <is>
          <t>4795393</t>
        </is>
      </c>
      <c r="F669"/>
      <c r="G669" t="n">
        <v>13.0</v>
      </c>
      <c r="H669"/>
      <c r="I669" t="inlineStr">
        <is>
          <t>Onaylı</t>
        </is>
      </c>
      <c r="J669" t="inlineStr">
        <is>
          <t/>
        </is>
      </c>
      <c r="K669" t="inlineStr">
        <is>
          <t/>
        </is>
      </c>
      <c r="L669" t="inlineStr">
        <is>
          <t/>
        </is>
      </c>
      <c r="M669" t="inlineStr">
        <is>
          <t>Diğer</t>
        </is>
      </c>
      <c r="N669" t="inlineStr">
        <is>
          <t>Pena</t>
        </is>
      </c>
      <c r="O669" t="inlineStr">
        <is>
          <t>Planet Waves 1cbk2-10k3 Pena Kiss-pick-alive I Light</t>
        </is>
      </c>
      <c r="P669" t="inlineStr">
        <is>
          <t>&lt;p&gt;Planet Waves 1CBK2-10K3 Kiss Light Pena Set&lt;/p&gt; 
&lt;h3&gt; &lt;strong&gt;&amp;Uuml;r&amp;uuml;n A&amp;ccedil;ıklaması&lt;/strong&gt;&lt;/h3&gt; 
&lt;p&gt;Efsanevi rock grubu KISS’in ALIVE II temalı &amp;ouml;zel tasarımı ile &amp;uuml;retilen bu pena seti, koleksiyoncular ve gitar tutkunları i&amp;ccedil;in harika bir tercih.&lt;br /&gt; Pearl efektli celluloid malzemeden &amp;uuml;retilen penalar, yumuşak &amp;ccedil;alım tarzı (0.50mm) ile akıcı ve kolay bir &amp;ccedil;alma deneyimi sunar.&lt;br /&gt; Standart pena şekli ile t&amp;uuml;m gitar t&amp;uuml;rleri i&amp;ccedil;in uyumlu olup, sıcak ve dolgun ton &amp;uuml;retimi sağlar.&lt;/p&gt; 
&lt;hr /&gt; 
&lt;h3&gt; &lt;strong&gt;&amp;Ouml;zellikler&lt;/strong&gt;&lt;/h3&gt; 
&lt;p&gt; &lt;/p&gt;
&lt;ul&gt; 
 &lt;li&gt; &lt;p&gt;KISS “ALIVE II” logolu &amp;ouml;zel tasarım&lt;/p&gt;&lt;/li&gt; 
 &lt;li&gt; &lt;p&gt;Light/ince kalınlık: 0.50mm&lt;/p&gt;&lt;/li&gt; 
 &lt;li&gt; &lt;p&gt;10 adet pena i&amp;ccedil;eren set&lt;/p&gt;&lt;/li&gt; 
 &lt;li&gt; &lt;p&gt;Pearl efektli celluloid malzeme&lt;/p&gt;&lt;/li&gt; 
 &lt;li&gt; &lt;p&gt;Standart pena formu ile y&amp;uuml;ksek kontrol&lt;/p&gt;&lt;/li&gt; 
 &lt;li&gt; &lt;p&gt;Sıcak, yumuşak ve net ton karakteri&lt;/p&gt;&lt;/li&gt; 
 &lt;li&gt; &lt;p&gt;Koleksiyon ve sahne kullanımı i&amp;ccedil;in uygun&lt;/p&gt;&lt;/li&gt; 
 &lt;li&gt; &lt;p&gt;&amp;Ccedil;evre dostu, az atıklı ambalaj tasarımı&lt;/p&gt;&lt;/li&gt;
&lt;/ul&gt;
&lt;p&gt;&lt;/p&gt; 
&lt;p&gt;&amp;nbsp;&lt;/p&gt;</t>
        </is>
      </c>
      <c r="Q669" s="21" t="n">
        <v>16.32</v>
      </c>
      <c r="R669" s="21" t="n">
        <v>16.32</v>
      </c>
      <c r="S669" t="n">
        <v>0.0</v>
      </c>
      <c r="T669" s="21" t="n">
        <v>20.0</v>
      </c>
      <c r="U669" t="inlineStr">
        <is>
          <t>USD</t>
        </is>
      </c>
      <c r="V669" t="inlineStr">
        <is>
          <t>https://n11scdn3.akamaized.net/a1/org/12/30/95/13/IMG-4678937216580858083.jpg</t>
        </is>
      </c>
      <c r="W669" t="inlineStr">
        <is>
          <t>https://n11scdn3.akamaized.net/a1/org/09/13/56/95/IMG-557743575435246787.jpg</t>
        </is>
      </c>
      <c r="X669" t="inlineStr">
        <is>
          <t/>
        </is>
      </c>
      <c r="Y669" t="inlineStr">
        <is>
          <t/>
        </is>
      </c>
      <c r="Z669" t="inlineStr">
        <is>
          <t/>
        </is>
      </c>
      <c r="AA669" t="inlineStr">
        <is>
          <t/>
        </is>
      </c>
      <c r="AB669" t="inlineStr">
        <is>
          <t/>
        </is>
      </c>
      <c r="AC669" t="inlineStr">
        <is>
          <t/>
        </is>
      </c>
      <c r="AD669" t="n">
        <v>2.0</v>
      </c>
      <c r="AE669" t="inlineStr">
        <is>
          <t>Kargo Şablonu Aras</t>
        </is>
      </c>
      <c r="AF669" t="inlineStr">
        <is>
          <t>Mağaza Deposu</t>
        </is>
      </c>
      <c r="AG669"/>
      <c r="AH669" t="inlineStr">
        <is>
          <t>Stokta Yok</t>
        </is>
      </c>
      <c r="AI669" t="inlineStr">
        <is>
          <t>https://www.n11.com//urun/planet-waves-1cbk2-10k3-pena-kiss-pick-alive-i-light-4916917</t>
        </is>
      </c>
    </row>
    <row r="670">
      <c r="A670" t="inlineStr">
        <is>
          <t>2559752</t>
        </is>
      </c>
      <c r="B670" t="inlineStr">
        <is>
          <t>6306</t>
        </is>
      </c>
      <c r="C670" t="inlineStr">
        <is>
          <t>599746257</t>
        </is>
      </c>
      <c r="D670" t="inlineStr">
        <is>
          <t>4916247</t>
        </is>
      </c>
      <c r="E670" t="inlineStr">
        <is>
          <t>4794758</t>
        </is>
      </c>
      <c r="F670"/>
      <c r="G670" t="n">
        <v>13.0</v>
      </c>
      <c r="H670"/>
      <c r="I670" t="inlineStr">
        <is>
          <t>Onaylı</t>
        </is>
      </c>
      <c r="J670" t="inlineStr">
        <is>
          <t/>
        </is>
      </c>
      <c r="K670" t="inlineStr">
        <is>
          <t/>
        </is>
      </c>
      <c r="L670" t="inlineStr">
        <is>
          <t/>
        </is>
      </c>
      <c r="M670" t="inlineStr">
        <is>
          <t>Planetwaves</t>
        </is>
      </c>
      <c r="N670" t="inlineStr">
        <is>
          <t>Pena</t>
        </is>
      </c>
      <c r="O670" t="inlineStr">
        <is>
          <t>Planet Waves 1cbk2-10js Joe Satriani Set Pena</t>
        </is>
      </c>
      <c r="P670" t="inlineStr">
        <is>
          <t>&lt;p&gt;Planet Waves 1CBK2-10JS Joe Satriani Thin Pena Set&lt;/p&gt; 
&lt;p&gt;&amp;nbsp;&lt;/p&gt; 
&lt;h3&gt; &lt;strong&gt;&amp;Uuml;r&amp;uuml;n A&amp;ccedil;ıklaması&lt;/strong&gt;&lt;/h3&gt; 
&lt;p&gt;Joe Satriani’nin kendi grafik tasarımlarını taşıyan bu &amp;ouml;zel koleksiyon pena seti, hem m&amp;uuml;zikal performans hem de estetik anlamda fark yaratır.&lt;br /&gt; Siyah zemin &amp;uuml;zerine g&amp;uuml;m&amp;uuml;ş detaylarla işlenmiş 10 farklı Joe Satriani tasarımı, hem sahne hem koleksiyon i&amp;ccedil;in &amp;uuml;st d&amp;uuml;zey bir tercih sunar.&lt;br /&gt; 0.50mm kalınlıktaki bu light penalar, ritim &amp;ccedil;alımı ve yumuşak tonlar i&amp;ccedil;in idealdir. Y&amp;uuml;ksek kaliteli celluloid malzemesi doğal bir his ve sıcak, dolgun bir ton sağlar.&lt;/p&gt; 
&lt;hr /&gt; 
&lt;h3&gt; &lt;strong&gt;&amp;Ouml;zellikler&lt;/strong&gt;&lt;/h3&gt; 
&lt;ul&gt; 
 &lt;li&gt; 
  &lt;ul&gt; 
   &lt;li&gt; &lt;p&gt;Joe Satriani &amp;ouml;zel tasarım koleksiyon serisi&lt;/p&gt;&lt;/li&gt; 
   &lt;li&gt; &lt;p&gt;İnce/light kalınlık: 0.50mm&lt;/p&gt;&lt;/li&gt; 
   &lt;li&gt; &lt;p&gt;10’lu pena seti (her biri farklı tasarımlı)&lt;/p&gt;&lt;/li&gt; 
   &lt;li&gt; &lt;p&gt;Siyah zemin, g&amp;uuml;m&amp;uuml;ş baskı&lt;/p&gt;&lt;/li&gt; 
   &lt;li&gt; &lt;p&gt;Standart pena formu ile kolay &amp;ccedil;alım&lt;/p&gt;&lt;/li&gt; 
   &lt;li&gt; &lt;p&gt;Sıcak ve dolgun ton sağlayan celluloid yapı&lt;/p&gt;&lt;/li&gt; 
   &lt;li&gt; &lt;p&gt;Y&amp;uuml;zeyde kayma yapmaz, doğal his verir&lt;/p&gt;&lt;/li&gt; 
   &lt;li&gt; &lt;p&gt;&amp;Ccedil;evre dostu, minimum fire veren ambalaj&lt;/p&gt;&lt;/li&gt;
  &lt;/ul&gt;&lt;/li&gt;
&lt;/ul&gt; 
&lt;p&gt;&amp;nbsp;&lt;/p&gt;</t>
        </is>
      </c>
      <c r="Q670" s="21" t="n">
        <v>16.32</v>
      </c>
      <c r="R670" s="21" t="n">
        <v>16.32</v>
      </c>
      <c r="S670" t="n">
        <v>16.0</v>
      </c>
      <c r="T670" s="21" t="n">
        <v>20.0</v>
      </c>
      <c r="U670" t="inlineStr">
        <is>
          <t>USD</t>
        </is>
      </c>
      <c r="V670" t="inlineStr">
        <is>
          <t>https://n11scdn3.akamaized.net/a1/org/06/65/93/99/IMG-519894154689929583.jpg</t>
        </is>
      </c>
      <c r="W670" t="inlineStr">
        <is>
          <t/>
        </is>
      </c>
      <c r="X670" t="inlineStr">
        <is>
          <t/>
        </is>
      </c>
      <c r="Y670" t="inlineStr">
        <is>
          <t/>
        </is>
      </c>
      <c r="Z670" t="inlineStr">
        <is>
          <t/>
        </is>
      </c>
      <c r="AA670" t="inlineStr">
        <is>
          <t/>
        </is>
      </c>
      <c r="AB670" t="inlineStr">
        <is>
          <t/>
        </is>
      </c>
      <c r="AC670" t="inlineStr">
        <is>
          <t/>
        </is>
      </c>
      <c r="AD670" t="n">
        <v>2.0</v>
      </c>
      <c r="AE670" t="inlineStr">
        <is>
          <t>Kargo Şablonu Aras</t>
        </is>
      </c>
      <c r="AF670" t="inlineStr">
        <is>
          <t>Mağaza Deposu</t>
        </is>
      </c>
      <c r="AG670"/>
      <c r="AH670" t="inlineStr">
        <is>
          <t>Stokta</t>
        </is>
      </c>
      <c r="AI670" t="inlineStr">
        <is>
          <t>https://www.n11.com//urun/planet-waves-1cbk2-10js-joe-satriani-set-pena-4916247</t>
        </is>
      </c>
    </row>
    <row r="671">
      <c r="A671" t="inlineStr">
        <is>
          <t>2559752</t>
        </is>
      </c>
      <c r="B671" t="inlineStr">
        <is>
          <t>6305</t>
        </is>
      </c>
      <c r="C671" t="inlineStr">
        <is>
          <t>599746253</t>
        </is>
      </c>
      <c r="D671" t="inlineStr">
        <is>
          <t>48335315</t>
        </is>
      </c>
      <c r="E671" t="inlineStr">
        <is>
          <t>138334262</t>
        </is>
      </c>
      <c r="F671"/>
      <c r="G671" t="n">
        <v>13.0</v>
      </c>
      <c r="H671"/>
      <c r="I671" t="inlineStr">
        <is>
          <t>Onaylı</t>
        </is>
      </c>
      <c r="J671" t="inlineStr">
        <is>
          <t/>
        </is>
      </c>
      <c r="K671" t="inlineStr">
        <is>
          <t/>
        </is>
      </c>
      <c r="L671" t="inlineStr">
        <is>
          <t/>
        </is>
      </c>
      <c r="M671" t="inlineStr">
        <is>
          <t>Alice</t>
        </is>
      </c>
      <c r="N671" t="inlineStr">
        <is>
          <t>Pena</t>
        </is>
      </c>
      <c r="O671" t="inlineStr">
        <is>
          <t xml:space="preserve">Planetwaves 1cwh2-10js Joe Satriani 10 Adet İnce Pena </t>
        </is>
      </c>
      <c r="P671" t="inlineStr">
        <is>
          <t>&lt;p&gt;Planet Waves 1CWH2-10JS Joe Satriani Thin Pena Set&lt;/p&gt; 
&lt;h3&gt; &lt;strong&gt;A&amp;ccedil;ıklama:&lt;/strong&gt;&lt;/h3&gt; 
&lt;p&gt;Efsanevi gitarist &lt;strong&gt;Joe Satriani&lt;/strong&gt;’nin imzasını taşıyan bu &amp;ouml;zel pena seti, &amp;ccedil;alım kolaylığı ve g&amp;ouml;rsel zarafetiyle dikkat &amp;ccedil;eker.&lt;br /&gt; D'Addario’nun Planet Waves serisine ait olan bu &amp;uuml;r&amp;uuml;n, &lt;strong&gt;ince (thin) yapısıyla hızlı &amp;ccedil;alım teknikleri ve ritim &amp;ccedil;alışmaları&lt;/strong&gt; i&amp;ccedil;in m&amp;uuml;kemmel bir &amp;ccedil;&amp;ouml;z&amp;uuml;md&amp;uuml;r.&lt;br /&gt; Celluloid malzemeden &amp;uuml;retilmiş bu siyah renkteki penalar, Satriani'nin &amp;ouml;zel grafiklerini taşır ve sahnede ya da koleksiyonda fark yaratır.&lt;/p&gt; 
&lt;hr /&gt; 
&lt;h3&gt; &lt;strong&gt;&amp;Ouml;zellikler:&lt;/strong&gt;&lt;/h3&gt; 
&lt;p&gt; &lt;/p&gt;
&lt;ul&gt; 
 &lt;li&gt; &lt;p&gt; &lt;strong&gt;Joe Satriani logolu&lt;/strong&gt; &amp;ouml;zel tasarım penalar&lt;/p&gt;&lt;/li&gt; 
 &lt;li&gt; &lt;p&gt; &lt;strong&gt;Thin (ince)&lt;/strong&gt; kalınlık – hafif ve esnek &amp;ccedil;alım&lt;/p&gt;&lt;/li&gt; 
 &lt;li&gt; &lt;p&gt; &lt;strong&gt;10 adet pena&lt;/strong&gt; i&amp;ccedil;eren set&lt;/p&gt;&lt;/li&gt; 
 &lt;li&gt; &lt;p&gt; &lt;strong&gt;Standart pena şekli&lt;/strong&gt; – konforlu tutuş&lt;/p&gt;&lt;/li&gt; 
 &lt;li&gt; &lt;p&gt; &lt;strong&gt;Y&amp;uuml;ksek kaliteli celluloid yapı&lt;/strong&gt; – sıcak ve net tonlar&lt;/p&gt;&lt;/li&gt; 
 &lt;li&gt; &lt;p&gt; &lt;strong&gt;D’Addario g&amp;uuml;vencesiyle&lt;/strong&gt; &amp;uuml;retilmiştir&lt;/p&gt;&lt;/li&gt;
&lt;/ul&gt;
&lt;p&gt;&lt;/p&gt;</t>
        </is>
      </c>
      <c r="Q671" s="21" t="n">
        <v>15.49</v>
      </c>
      <c r="R671" s="21" t="n">
        <v>15.49</v>
      </c>
      <c r="S671" t="n">
        <v>15.0</v>
      </c>
      <c r="T671" s="21" t="n">
        <v>20.0</v>
      </c>
      <c r="U671" t="inlineStr">
        <is>
          <t>USD</t>
        </is>
      </c>
      <c r="V671" t="inlineStr">
        <is>
          <t>https://n11scdn3.akamaized.net/a1/org/09/81/80/35/IMG-8532739187888884602.jpg</t>
        </is>
      </c>
      <c r="W671" t="inlineStr">
        <is>
          <t/>
        </is>
      </c>
      <c r="X671" t="inlineStr">
        <is>
          <t/>
        </is>
      </c>
      <c r="Y671" t="inlineStr">
        <is>
          <t/>
        </is>
      </c>
      <c r="Z671" t="inlineStr">
        <is>
          <t/>
        </is>
      </c>
      <c r="AA671" t="inlineStr">
        <is>
          <t/>
        </is>
      </c>
      <c r="AB671" t="inlineStr">
        <is>
          <t/>
        </is>
      </c>
      <c r="AC671" t="inlineStr">
        <is>
          <t/>
        </is>
      </c>
      <c r="AD671" t="n">
        <v>2.0</v>
      </c>
      <c r="AE671" t="inlineStr">
        <is>
          <t>Kargo Şablonu Aras</t>
        </is>
      </c>
      <c r="AF671" t="inlineStr">
        <is>
          <t>Mağaza Deposu</t>
        </is>
      </c>
      <c r="AG671"/>
      <c r="AH671" t="inlineStr">
        <is>
          <t>Stokta</t>
        </is>
      </c>
      <c r="AI671" t="inlineStr">
        <is>
          <t>https://www.n11.com//urun/planetwaves-1cwh2-10js-joe-satriani-10-adet-ince-pena-48335315</t>
        </is>
      </c>
    </row>
    <row r="672">
      <c r="A672" t="inlineStr">
        <is>
          <t>2559752</t>
        </is>
      </c>
      <c r="B672" t="inlineStr">
        <is>
          <t>6302</t>
        </is>
      </c>
      <c r="C672" t="inlineStr">
        <is>
          <t>599746243</t>
        </is>
      </c>
      <c r="D672" t="inlineStr">
        <is>
          <t>4917638</t>
        </is>
      </c>
      <c r="E672" t="inlineStr">
        <is>
          <t>4796085</t>
        </is>
      </c>
      <c r="F672"/>
      <c r="G672" t="n">
        <v>13.0</v>
      </c>
      <c r="H672"/>
      <c r="I672" t="inlineStr">
        <is>
          <t>Onaylı</t>
        </is>
      </c>
      <c r="J672" t="inlineStr">
        <is>
          <t/>
        </is>
      </c>
      <c r="K672" t="inlineStr">
        <is>
          <t/>
        </is>
      </c>
      <c r="L672" t="inlineStr">
        <is>
          <t/>
        </is>
      </c>
      <c r="M672" t="inlineStr">
        <is>
          <t>D'Addario</t>
        </is>
      </c>
      <c r="N672" t="inlineStr">
        <is>
          <t>Pena</t>
        </is>
      </c>
      <c r="O672" t="inlineStr">
        <is>
          <t>Planet Waves 1cwh6-10js Pena Joe Satriani 10 Adet Heavy Beyaz</t>
        </is>
      </c>
      <c r="P672" t="inlineStr">
        <is>
          <t>&lt;p&gt;Planet Waves 1CWH6-10JS Joe Satriani Heavy Pena Set&lt;/p&gt; 
&lt;h3&gt; &lt;strong&gt;A&amp;ccedil;ıklama:&lt;/strong&gt;&lt;/h3&gt; 
&lt;p&gt;D&amp;uuml;nyaca &amp;uuml;nl&amp;uuml; gitar virt&amp;uuml;&amp;ouml;z&amp;uuml; &lt;strong&gt;Joe Satriani&lt;/strong&gt;’nin kişisel tasarımlarıyla &amp;uuml;retilmiş olan bu &amp;ouml;zel pena seti, hem performans hem de estetik anlamda dikkat &amp;ccedil;eker. D'Addario'nun Planet Waves serisinden &amp;ccedil;ıkan bu &lt;strong&gt;Heavy (sert)&lt;/strong&gt; penalar, teknik &amp;ccedil;alımda ihtiya&amp;ccedil; duyulan kontrol ve dayanıklılığı sunar.&lt;br /&gt; Joe Satriani'nin kendi &amp;ccedil;izimlerini ve sanatsal tarzını yansıtan bu penalar, sadece işlevsel değil, aynı zamanda koleksiyonluk bir g&amp;ouml;rsellik de sunar.&lt;/p&gt; 
&lt;hr /&gt; 
&lt;h3&gt; &lt;strong&gt;&amp;Ouml;zellikler:&lt;/strong&gt;&lt;/h3&gt; 
&lt;p&gt; &lt;/p&gt;
&lt;ul&gt; 
 &lt;li&gt; &lt;p&gt; &lt;strong&gt;Joe Satriani &amp;ouml;zel tasarımı&lt;/strong&gt; – sanatsal ve koleksiyon değeri y&amp;uuml;ksek g&amp;ouml;rseller&lt;/p&gt;&lt;/li&gt; 
 &lt;li&gt; &lt;p&gt; &lt;strong&gt;Heavy (sert) kalınlık&lt;/strong&gt; – hızlı, net ve agresif &amp;ccedil;alım i&amp;ccedil;in ideal&lt;/p&gt;&lt;/li&gt; 
 &lt;li&gt; &lt;p&gt; &lt;strong&gt;10 adet pena&lt;/strong&gt; i&amp;ccedil;eren ekonomik paket&lt;/p&gt;&lt;/li&gt; 
 &lt;li&gt; &lt;p&gt; &lt;strong&gt;Premium celluloid yapı&lt;/strong&gt; – sıcak ton ve doğal his&lt;/p&gt;&lt;/li&gt; 
 &lt;li&gt; &lt;p&gt; &lt;strong&gt;Standart pena şekli&lt;/strong&gt; – rahat tutuş ve kontrol&lt;/p&gt;&lt;/li&gt; 
 &lt;li&gt; &lt;p&gt; &lt;strong&gt;D'Addario g&amp;uuml;vencesi&lt;/strong&gt; – y&amp;uuml;ksek kalite ve dayanıklılık&lt;/p&gt;&lt;/li&gt; 
 &lt;li&gt; &lt;p&gt; &lt;strong&gt;Sahne, st&amp;uuml;dyo ve koleksiyon i&amp;ccedil;in uygun&lt;/strong&gt;&lt;/p&gt;&lt;/li&gt;
&lt;/ul&gt;
&lt;p&gt;&lt;/p&gt;</t>
        </is>
      </c>
      <c r="Q672" s="21" t="n">
        <v>15.49</v>
      </c>
      <c r="R672" s="21" t="n">
        <v>15.49</v>
      </c>
      <c r="S672" t="n">
        <v>20.0</v>
      </c>
      <c r="T672" s="21" t="n">
        <v>20.0</v>
      </c>
      <c r="U672" t="inlineStr">
        <is>
          <t>USD</t>
        </is>
      </c>
      <c r="V672" t="inlineStr">
        <is>
          <t>https://n11scdn3.akamaized.net/a1/org/04/60/59/30/IMG-3631556675855521869.jpg</t>
        </is>
      </c>
      <c r="W672" t="inlineStr">
        <is>
          <t>https://n11scdn3.akamaized.net/a1/org/02/92/96/72/IMG-7584392178148402447.jpg</t>
        </is>
      </c>
      <c r="X672" t="inlineStr">
        <is>
          <t/>
        </is>
      </c>
      <c r="Y672" t="inlineStr">
        <is>
          <t/>
        </is>
      </c>
      <c r="Z672" t="inlineStr">
        <is>
          <t/>
        </is>
      </c>
      <c r="AA672" t="inlineStr">
        <is>
          <t/>
        </is>
      </c>
      <c r="AB672" t="inlineStr">
        <is>
          <t/>
        </is>
      </c>
      <c r="AC672" t="inlineStr">
        <is>
          <t/>
        </is>
      </c>
      <c r="AD672" t="n">
        <v>2.0</v>
      </c>
      <c r="AE672" t="inlineStr">
        <is>
          <t>Kargo Şablonu Aras</t>
        </is>
      </c>
      <c r="AF672" t="inlineStr">
        <is>
          <t>Mağaza Deposu</t>
        </is>
      </c>
      <c r="AG672"/>
      <c r="AH672" t="inlineStr">
        <is>
          <t>Stokta</t>
        </is>
      </c>
      <c r="AI672" t="inlineStr">
        <is>
          <t>https://www.n11.com//urun/planet-waves-1cwh6-10js-pena-joe-satriani-10-adet-heavy-beyaz-4917638</t>
        </is>
      </c>
    </row>
    <row r="673">
      <c r="A673" t="inlineStr">
        <is>
          <t>2559752</t>
        </is>
      </c>
      <c r="B673" t="inlineStr">
        <is>
          <t>6298</t>
        </is>
      </c>
      <c r="C673" t="inlineStr">
        <is>
          <t>599746238</t>
        </is>
      </c>
      <c r="D673" t="inlineStr">
        <is>
          <t>4917580</t>
        </is>
      </c>
      <c r="E673" t="inlineStr">
        <is>
          <t>4796039</t>
        </is>
      </c>
      <c r="F673"/>
      <c r="G673" t="n">
        <v>13.0</v>
      </c>
      <c r="H673"/>
      <c r="I673" t="inlineStr">
        <is>
          <t>Onaylı</t>
        </is>
      </c>
      <c r="J673" t="inlineStr">
        <is>
          <t/>
        </is>
      </c>
      <c r="K673" t="inlineStr">
        <is>
          <t/>
        </is>
      </c>
      <c r="L673" t="inlineStr">
        <is>
          <t/>
        </is>
      </c>
      <c r="M673" t="inlineStr">
        <is>
          <t>Planetwaves</t>
        </is>
      </c>
      <c r="N673" t="inlineStr">
        <is>
          <t>Pena</t>
        </is>
      </c>
      <c r="O673" t="inlineStr">
        <is>
          <t>Planetwaves 1cbk4-10b2 Pena</t>
        </is>
      </c>
      <c r="P673" t="inlineStr">
        <is>
          <t>Planet Waves 1CBK4-10B2 Pena Set 
&lt;h3&gt; &lt;strong&gt;A&amp;ccedil;ıklama:&lt;/strong&gt;&lt;/h3&gt; 
&lt;p&gt;D'Addario'nun &amp;ouml;zel &amp;uuml;retimi olan &lt;strong&gt;Planet Waves Beatles Serisi&lt;/strong&gt;, efsanevi grubun m&amp;uuml;zikal mirasını gitar penalarına taşıyor. Bu &amp;ouml;zel seride yer alan 1CBK4-10B2 modeli, siyah zemin &amp;uuml;zerine basılmış &lt;strong&gt;Beatles logosuyla s&amp;uuml;slenmiş 10 adet medium kalınlıkta pena&lt;/strong&gt; i&amp;ccedil;erir. Penalar, y&amp;uuml;ksek kaliteli &lt;strong&gt;Celluloid&lt;/strong&gt; materyalden &amp;uuml;retilmiştir; bu sayede doğala yakın bir hissiyat verirken &amp;ccedil;alım sırasında &lt;strong&gt;sıcak, dolgun ve dengeli bir ses&lt;/strong&gt; &amp;uuml;retir. Hem koleksiyon meraklılarına hem de m&amp;uuml;zisyenlere hitap eden bu set, estetik g&amp;ouml;r&amp;uuml;n&amp;uuml;m&amp;uuml; ve &amp;ccedil;alım rahatlığıyla &amp;ouml;ne &amp;ccedil;ıkar.&lt;/p&gt; 
&lt;p&gt;Ambalajı doğaya duyarlı bi&amp;ccedil;imde, minimum atık prensibiyle tasarlanmıştır.&lt;/p&gt; 
&lt;hr /&gt; 
&lt;h3&gt; &lt;strong&gt;&amp;Ouml;zellikler:&lt;/strong&gt;&lt;/h3&gt; 
&lt;p&gt; &lt;/p&gt;
&lt;ul&gt; 
 &lt;li&gt; &lt;p&gt; &lt;strong&gt;Siyah zemin &amp;uuml;zerine Beatles logosu&lt;/strong&gt; ile &amp;ouml;zel tasarım&lt;/p&gt;&lt;/li&gt; 
 &lt;li&gt; &lt;p&gt; &lt;strong&gt;0.70mm Medium kalınlık&lt;/strong&gt; – &amp;ccedil;ok y&amp;ouml;nl&amp;uuml; kullanım&lt;/p&gt;&lt;/li&gt; 
 &lt;li&gt; &lt;p&gt; &lt;strong&gt;10 adet pena&lt;/strong&gt; i&amp;ccedil;eren ekonomik set&lt;/p&gt;&lt;/li&gt; 
 &lt;li&gt; &lt;p&gt; &lt;strong&gt;Celluloid yapı&lt;/strong&gt; – doğal hissiyat ve sıcak tını&lt;/p&gt;&lt;/li&gt; 
 &lt;li&gt; &lt;p&gt; &lt;strong&gt;Standart pena formu&lt;/strong&gt; – kolay kavrama ve kontrol&lt;/p&gt;&lt;/li&gt; 
 &lt;li&gt; &lt;p&gt; &lt;strong&gt;Zengin tonlar i&amp;ccedil;in ideal&lt;/strong&gt;: akustik ve elektro gitarla uyumlu&lt;/p&gt;&lt;/li&gt; 
 &lt;li&gt; &lt;p&gt; &lt;strong&gt;Koleksiyonluk tasarım&lt;/strong&gt; – Beatles hayranları i&amp;ccedil;in &amp;ouml;zel seri&lt;/p&gt;&lt;/li&gt; 
 &lt;li&gt; &lt;p&gt; &lt;strong&gt;Doğaya duyarlı ambalaj&lt;/strong&gt; – minimum atık prensibi&lt;/p&gt;&lt;/li&gt; 
 &lt;li&gt; &lt;p&gt;D’Addario’nun kalite g&amp;uuml;vencesiyle &amp;uuml;retilmiştir&lt;/p&gt;&lt;/li&gt;
&lt;/ul&gt;
&lt;p&gt;&lt;/p&gt; 
&lt;p&gt;&amp;nbsp;&lt;/p&gt;</t>
        </is>
      </c>
      <c r="Q673" s="21" t="n">
        <v>16.32</v>
      </c>
      <c r="R673" s="21" t="n">
        <v>16.32</v>
      </c>
      <c r="S673" t="n">
        <v>146.0</v>
      </c>
      <c r="T673" s="21" t="n">
        <v>20.0</v>
      </c>
      <c r="U673" t="inlineStr">
        <is>
          <t>USD</t>
        </is>
      </c>
      <c r="V673" t="inlineStr">
        <is>
          <t>https://n11scdn3.akamaized.net/a1/org/07/16/22/29/IMG-5479013887008528456.jpg</t>
        </is>
      </c>
      <c r="W673" t="inlineStr">
        <is>
          <t>https://n11scdn3.akamaized.net/a1/org/15/58/63/77/IMG-5060883695258127966.jpg</t>
        </is>
      </c>
      <c r="X673" t="inlineStr">
        <is>
          <t/>
        </is>
      </c>
      <c r="Y673" t="inlineStr">
        <is>
          <t/>
        </is>
      </c>
      <c r="Z673" t="inlineStr">
        <is>
          <t/>
        </is>
      </c>
      <c r="AA673" t="inlineStr">
        <is>
          <t/>
        </is>
      </c>
      <c r="AB673" t="inlineStr">
        <is>
          <t/>
        </is>
      </c>
      <c r="AC673" t="inlineStr">
        <is>
          <t/>
        </is>
      </c>
      <c r="AD673" t="n">
        <v>2.0</v>
      </c>
      <c r="AE673" t="inlineStr">
        <is>
          <t>Kargo Şablonu Aras</t>
        </is>
      </c>
      <c r="AF673" t="inlineStr">
        <is>
          <t>Mağaza Deposu</t>
        </is>
      </c>
      <c r="AG673"/>
      <c r="AH673" t="inlineStr">
        <is>
          <t>Stokta</t>
        </is>
      </c>
      <c r="AI673" t="inlineStr">
        <is>
          <t>https://www.n11.com//urun/planetwaves-1cbk4-10b2-pena-4917580</t>
        </is>
      </c>
    </row>
    <row r="674">
      <c r="A674" t="inlineStr">
        <is>
          <t>2559752</t>
        </is>
      </c>
      <c r="B674" t="inlineStr">
        <is>
          <t>6300</t>
        </is>
      </c>
      <c r="C674" t="inlineStr">
        <is>
          <t>599746227</t>
        </is>
      </c>
      <c r="D674" t="inlineStr">
        <is>
          <t>4917595</t>
        </is>
      </c>
      <c r="E674" t="inlineStr">
        <is>
          <t>4796054</t>
        </is>
      </c>
      <c r="F674"/>
      <c r="G674" t="n">
        <v>13.0</v>
      </c>
      <c r="H674"/>
      <c r="I674" t="inlineStr">
        <is>
          <t>Onaylı</t>
        </is>
      </c>
      <c r="J674" t="inlineStr">
        <is>
          <t/>
        </is>
      </c>
      <c r="K674" t="inlineStr">
        <is>
          <t/>
        </is>
      </c>
      <c r="L674" t="inlineStr">
        <is>
          <t/>
        </is>
      </c>
      <c r="M674" t="inlineStr">
        <is>
          <t>D'Addario</t>
        </is>
      </c>
      <c r="N674" t="inlineStr">
        <is>
          <t>Pena</t>
        </is>
      </c>
      <c r="O674" t="inlineStr">
        <is>
          <t>Planet Waves Beatles Picks - Albums Thin - 1cwh2-10b1 - 10 Adet Pena</t>
        </is>
      </c>
      <c r="P674" t="inlineStr">
        <is>
          <t>&lt;p&gt;Planet Waves 1CWH2-10B1 Beatles Thin Pena Set&lt;/p&gt; 
&lt;h3&gt; &lt;strong&gt;A&amp;ccedil;ıklama:&lt;/strong&gt;&lt;/h3&gt; 
&lt;p&gt;D'Addario'nun Planet Waves serisine ait olan &lt;strong&gt;1CWH2-10B1 Beatles Thin Pena Seti&lt;/strong&gt;, pop m&amp;uuml;zik tarihine damgasını vuran efsanevi &lt;strong&gt;Beatles grubunun&lt;/strong&gt; ikonikliğini gitar penasıyla buluşturuyor. Beatles'ın simgeleşmiş g&amp;ouml;rsellerini taşıyan bu &amp;ouml;zel tasarım, sadece m&amp;uuml;zikal bir ara&amp;ccedil; değil aynı zamanda &lt;strong&gt;koleksiyonluk bir &amp;uuml;r&amp;uuml;n&lt;/strong&gt; niteliğindedir.&lt;/p&gt; 
&lt;p&gt; &lt;strong&gt;Thin (ince)&lt;/strong&gt; yapısıyla hafif ve hızlı &amp;ccedil;alım tekniklerine uygun olan bu penalar, &amp;ouml;zellikle &lt;strong&gt;ritim gitaristler&lt;/strong&gt; ve akustik &amp;ccedil;alımda esneklik arayanlar i&amp;ccedil;in idealdir. &lt;strong&gt;Celluloid malzeme&lt;/strong&gt;, doğal &amp;ccedil;alım hissi ve sıcak ton &amp;uuml;retimiyle gitaristlerin tercih ettiği bir yapı sunar.&lt;/p&gt; 
&lt;hr /&gt; 
&lt;h3&gt; &lt;strong&gt;&amp;Ouml;zellikler:&lt;/strong&gt;&lt;/h3&gt; 
&lt;p&gt; &lt;/p&gt;
&lt;ul&gt; 
 &lt;li&gt; &lt;p&gt;&amp;Ouml;zg&amp;uuml;n &lt;strong&gt;Beatles temalı tasarım&lt;/strong&gt;&lt;/p&gt;&lt;/li&gt; 
 &lt;li&gt; &lt;p&gt; &lt;strong&gt;Thin (ince) tip&lt;/strong&gt; – hızlı ve hafif &amp;ccedil;alım i&amp;ccedil;in ideal&lt;/p&gt;&lt;/li&gt; 
 &lt;li&gt; &lt;p&gt; &lt;strong&gt;10’lu ekonomik paket&lt;/strong&gt;&lt;/p&gt;&lt;/li&gt; 
 &lt;li&gt; &lt;p&gt;Y&amp;uuml;ksek kaliteli &lt;strong&gt;celluloid yapı&lt;/strong&gt;&lt;/p&gt;&lt;/li&gt; 
 &lt;li&gt; &lt;p&gt; &lt;strong&gt;Doğal &amp;ccedil;alım hissi&lt;/strong&gt; ve sıcak ses karakteri&lt;/p&gt;&lt;/li&gt; 
 &lt;li&gt; &lt;p&gt; &lt;strong&gt;Standart şekil&lt;/strong&gt; – konforlu tutuş&lt;/p&gt;&lt;/li&gt; 
 &lt;li&gt; &lt;p&gt; &lt;strong&gt;Beatles hayranları&lt;/strong&gt; ve koleksiyonerler i&amp;ccedil;in &amp;ouml;zel tasarım&lt;/p&gt;&lt;/li&gt; 
 &lt;li&gt; &lt;p&gt; &lt;strong&gt;&amp;Ccedil;evre dostu ambalaj&lt;/strong&gt; – minimum atık prensibiyle &amp;uuml;retilmiştir&lt;/p&gt;&lt;/li&gt; 
 &lt;li&gt; &lt;p&gt;D'Addario’nun g&amp;uuml;venilirliğiyle&lt;/p&gt;&lt;/li&gt;
&lt;/ul&gt;
&lt;p&gt;&lt;/p&gt;</t>
        </is>
      </c>
      <c r="Q674" s="21" t="n">
        <v>16.46</v>
      </c>
      <c r="R674" s="21" t="n">
        <v>16.46</v>
      </c>
      <c r="S674" t="n">
        <v>22.0</v>
      </c>
      <c r="T674" s="21" t="n">
        <v>20.0</v>
      </c>
      <c r="U674" t="inlineStr">
        <is>
          <t>USD</t>
        </is>
      </c>
      <c r="V674" t="inlineStr">
        <is>
          <t>https://n11scdn3.akamaized.net/a1/org/07/28/12/59/IMG-113333968704034420.jpg</t>
        </is>
      </c>
      <c r="W674" t="inlineStr">
        <is>
          <t>https://n11scdn3.akamaized.net/a1/org/07/28/12/59/IMG-113333968704034420.jpg</t>
        </is>
      </c>
      <c r="X674" t="inlineStr">
        <is>
          <t/>
        </is>
      </c>
      <c r="Y674" t="inlineStr">
        <is>
          <t/>
        </is>
      </c>
      <c r="Z674" t="inlineStr">
        <is>
          <t/>
        </is>
      </c>
      <c r="AA674" t="inlineStr">
        <is>
          <t/>
        </is>
      </c>
      <c r="AB674" t="inlineStr">
        <is>
          <t/>
        </is>
      </c>
      <c r="AC674" t="inlineStr">
        <is>
          <t/>
        </is>
      </c>
      <c r="AD674" t="n">
        <v>2.0</v>
      </c>
      <c r="AE674" t="inlineStr">
        <is>
          <t>Kargo Şablonu Aras</t>
        </is>
      </c>
      <c r="AF674" t="inlineStr">
        <is>
          <t>Mağaza Deposu</t>
        </is>
      </c>
      <c r="AG674"/>
      <c r="AH674" t="inlineStr">
        <is>
          <t>Stokta</t>
        </is>
      </c>
      <c r="AI674" t="inlineStr">
        <is>
          <t>https://www.n11.com//urun/planet-waves-beatles-picks-albums-thin-1cwh2-10b1-10-adet-pena-4917595</t>
        </is>
      </c>
    </row>
    <row r="675">
      <c r="A675" t="inlineStr">
        <is>
          <t>2559752</t>
        </is>
      </c>
      <c r="B675" t="inlineStr">
        <is>
          <t>6299</t>
        </is>
      </c>
      <c r="C675" t="inlineStr">
        <is>
          <t>599746225</t>
        </is>
      </c>
      <c r="D675" t="inlineStr">
        <is>
          <t>4916770</t>
        </is>
      </c>
      <c r="E675" t="inlineStr">
        <is>
          <t>4795201</t>
        </is>
      </c>
      <c r="F675"/>
      <c r="G675" t="n">
        <v>13.0</v>
      </c>
      <c r="H675"/>
      <c r="I675" t="inlineStr">
        <is>
          <t>Onaylı</t>
        </is>
      </c>
      <c r="J675" t="inlineStr">
        <is>
          <t/>
        </is>
      </c>
      <c r="K675" t="inlineStr">
        <is>
          <t/>
        </is>
      </c>
      <c r="L675" t="inlineStr">
        <is>
          <t/>
        </is>
      </c>
      <c r="M675" t="inlineStr">
        <is>
          <t>Diğer</t>
        </is>
      </c>
      <c r="N675" t="inlineStr">
        <is>
          <t>Pena</t>
        </is>
      </c>
      <c r="O675" t="inlineStr">
        <is>
          <t>Planet Waves 1cwh6-10b1 Pena Beatles Pena Revolver Heavy</t>
        </is>
      </c>
      <c r="P675" t="inlineStr">
        <is>
          <t>&lt;p&gt;Planet Waves 1CWH6-10B1 Heavy&amp;nbsp;Pena Set&lt;/p&gt; 
&lt;h3&gt; &lt;strong&gt;A&amp;ccedil;ıklama:&lt;/strong&gt;&lt;/h3&gt; 
&lt;p&gt;D’Addario’nun &amp;ouml;zel olarak tasarladığı &lt;strong&gt;Planet Waves Beatles Serisi&lt;/strong&gt;, m&amp;uuml;zik tarihine damgasını vuran efsanevi Beatles grubunu onurlandırıyor. Bu &amp;ouml;zel koleksiyonun bir par&amp;ccedil;ası olan &lt;strong&gt;1CWH6-10B1 modeli&lt;/strong&gt;, siyah arka plan &amp;uuml;zerinde &lt;strong&gt;ikonik Beatles logolarını taşıyan&lt;/strong&gt; 10 adet &lt;strong&gt;Heavy (kalın)&lt;/strong&gt; pena i&amp;ccedil;eriyor.&lt;/p&gt; 
&lt;p&gt; &lt;strong&gt;Kalın (Heavy)&lt;/strong&gt; yapısıyla sert ataklar, net tınılar ve g&amp;uuml;&amp;ccedil;l&amp;uuml; kontrol isteyen gitaristler i&amp;ccedil;in uygundur. &lt;strong&gt;Celluloid&lt;/strong&gt; malzemeden &amp;uuml;retilmiş bu penalar, doğala yakın hissiyat sunarken &lt;strong&gt;sıcak ve tok tonlar&lt;/strong&gt; &amp;uuml;retir. Beatles hayranları i&amp;ccedil;in hem koleksiyon değeri hem de sahne kullanımına uygun estetik ve işlevsel bir settir.&lt;/p&gt; 
&lt;hr /&gt; 
&lt;h3&gt; &lt;strong&gt;&amp;Ouml;zellikler:&lt;/strong&gt;&lt;/h3&gt; 
&lt;p&gt; &lt;/p&gt;
&lt;ul&gt; 
 &lt;li&gt; &lt;p&gt; &lt;strong&gt;&amp;Ouml;zg&amp;uuml;n Beatles logolu tasarım&lt;/strong&gt;&lt;/p&gt;&lt;/li&gt; 
 &lt;li&gt; &lt;p&gt; &lt;strong&gt;Heavy (kalın) tip&lt;/strong&gt; – g&amp;uuml;&amp;ccedil;l&amp;uuml; &amp;ccedil;alım ve y&amp;uuml;ksek kontrol&lt;/p&gt;&lt;/li&gt; 
 &lt;li&gt; &lt;p&gt; &lt;strong&gt;10’lu ekonomik paket&lt;/strong&gt;&lt;/p&gt;&lt;/li&gt; 
 &lt;li&gt; &lt;p&gt; &lt;strong&gt;Y&amp;uuml;ksek kaliteli Celluloid yapı&lt;/strong&gt;&lt;/p&gt;&lt;/li&gt; 
 &lt;li&gt; &lt;p&gt; &lt;strong&gt;Doğal &amp;ccedil;alım hissi ve sıcak ton&lt;/strong&gt;&lt;/p&gt;&lt;/li&gt; 
 &lt;li&gt; &lt;p&gt; &lt;strong&gt;Standart şekil&lt;/strong&gt; – ergonomik tutuş ve rahat kontrol&lt;/p&gt;&lt;/li&gt; 
 &lt;li&gt; &lt;p&gt; &lt;strong&gt;Koleksiyon ve performans kullanımına uygun&lt;/strong&gt;&lt;/p&gt;&lt;/li&gt; 
 &lt;li&gt; &lt;p&gt; &lt;strong&gt;Minimum atıklı &amp;ccedil;evre dostu ambalaj&lt;/strong&gt;&lt;/p&gt;&lt;/li&gt; 
 &lt;li&gt; &lt;p&gt;D'Addario kalitesi ve g&amp;uuml;vencesiyle&lt;/p&gt;&lt;/li&gt;
&lt;/ul&gt;
&lt;p&gt;&lt;/p&gt;</t>
        </is>
      </c>
      <c r="Q675" s="21" t="n">
        <v>16.32</v>
      </c>
      <c r="R675" s="21" t="n">
        <v>16.32</v>
      </c>
      <c r="S675" t="n">
        <v>122.0</v>
      </c>
      <c r="T675" s="21" t="n">
        <v>20.0</v>
      </c>
      <c r="U675" t="inlineStr">
        <is>
          <t>USD</t>
        </is>
      </c>
      <c r="V675" t="inlineStr">
        <is>
          <t>https://n11scdn3.akamaized.net/a1/org/01/96/10/33/IMG-4060572301328453775.jpg</t>
        </is>
      </c>
      <c r="W675" t="inlineStr">
        <is>
          <t>https://n11scdn3.akamaized.net/a1/org/05/33/36/16/IMG-4494283056606464947.jpg</t>
        </is>
      </c>
      <c r="X675" t="inlineStr">
        <is>
          <t/>
        </is>
      </c>
      <c r="Y675" t="inlineStr">
        <is>
          <t/>
        </is>
      </c>
      <c r="Z675" t="inlineStr">
        <is>
          <t/>
        </is>
      </c>
      <c r="AA675" t="inlineStr">
        <is>
          <t/>
        </is>
      </c>
      <c r="AB675" t="inlineStr">
        <is>
          <t/>
        </is>
      </c>
      <c r="AC675" t="inlineStr">
        <is>
          <t/>
        </is>
      </c>
      <c r="AD675" t="n">
        <v>2.0</v>
      </c>
      <c r="AE675" t="inlineStr">
        <is>
          <t>Kargo Şablonu Aras</t>
        </is>
      </c>
      <c r="AF675" t="inlineStr">
        <is>
          <t>Mağaza Deposu</t>
        </is>
      </c>
      <c r="AG675"/>
      <c r="AH675" t="inlineStr">
        <is>
          <t>Stokta</t>
        </is>
      </c>
      <c r="AI675" t="inlineStr">
        <is>
          <t>https://www.n11.com//urun/planet-waves-1cwh6-10b1-pena-beatles-pena-revolver-heavy-4916770</t>
        </is>
      </c>
    </row>
    <row r="676">
      <c r="A676" t="inlineStr">
        <is>
          <t>2559752</t>
        </is>
      </c>
      <c r="B676" t="inlineStr">
        <is>
          <t>6303</t>
        </is>
      </c>
      <c r="C676" t="inlineStr">
        <is>
          <t>599746207</t>
        </is>
      </c>
      <c r="D676" t="inlineStr">
        <is>
          <t>4917300</t>
        </is>
      </c>
      <c r="E676" t="inlineStr">
        <is>
          <t>4795774</t>
        </is>
      </c>
      <c r="F676"/>
      <c r="G676" t="n">
        <v>13.0</v>
      </c>
      <c r="H676"/>
      <c r="I676" t="inlineStr">
        <is>
          <t>Onaylı</t>
        </is>
      </c>
      <c r="J676" t="inlineStr">
        <is>
          <t/>
        </is>
      </c>
      <c r="K676" t="inlineStr">
        <is>
          <t/>
        </is>
      </c>
      <c r="L676" t="inlineStr">
        <is>
          <t/>
        </is>
      </c>
      <c r="M676" t="inlineStr">
        <is>
          <t>D'Addario</t>
        </is>
      </c>
      <c r="N676" t="inlineStr">
        <is>
          <t>Pena</t>
        </is>
      </c>
      <c r="O676" t="inlineStr">
        <is>
          <t>Planet Waves 1cwh4-10js Pena Joe Satriani 10 Adet Medium Beyaz</t>
        </is>
      </c>
      <c r="P676" t="inlineStr">
        <is>
          <t>&lt;p&gt;Planet Waves 1CWH4-10JS Joe Satriani Medium Pena Set&lt;/p&gt; 
&lt;h3&gt; &lt;strong&gt;A&amp;ccedil;ıklama:&lt;/strong&gt;&lt;/h3&gt; 
&lt;p&gt;D'Addario’nun Planet Waves serisinden &amp;ccedil;ıkan ve &lt;strong&gt;Joe Satriani&lt;/strong&gt;’nin kendine &amp;ouml;zg&amp;uuml; tasarımlarını taşıyan bu &amp;ouml;zel pena seti, gitaristlere hem g&amp;ouml;rsel hem de &amp;ccedil;alım a&amp;ccedil;ısından benzersiz bir deneyim sunar.&lt;br /&gt; &lt;strong&gt;Medium (orta)&lt;/strong&gt; kalınlıkta olan bu penalar, esneklik ve kontrol arasında m&amp;uuml;kemmel bir denge sağlar. Hem ritim hem de solo &amp;ccedil;alım i&amp;ccedil;in uygundur. Satriani’nin sanatsal &amp;ccedil;izimleriyle s&amp;uuml;slenen bu penalar, koleksiyonerler i&amp;ccedil;in de ayrı bir değere sahiptir.&lt;/p&gt; 
&lt;hr /&gt; 
&lt;h3&gt; &lt;strong&gt;&amp;Ouml;zellikler:&lt;/strong&gt;&lt;/h3&gt; 
&lt;p&gt; &lt;/p&gt;
&lt;ul&gt; 
 &lt;li&gt; &lt;p&gt; &lt;strong&gt;Joe Satriani tasarımı&lt;/strong&gt; &amp;ouml;zel grafikler&lt;/p&gt;&lt;/li&gt; 
 &lt;li&gt; &lt;p&gt; &lt;strong&gt;Medium (orta) kalınlık&lt;/strong&gt; – &amp;ccedil;ok y&amp;ouml;nl&amp;uuml; kullanım&lt;/p&gt;&lt;/li&gt; 
 &lt;li&gt; &lt;p&gt; &lt;strong&gt;10 adet pena&lt;/strong&gt; i&amp;ccedil;eren ekonomik set&lt;/p&gt;&lt;/li&gt; 
 &lt;li&gt; &lt;p&gt; &lt;strong&gt;Standart şekil&lt;/strong&gt; – rahat tutuş ve dengeli &amp;ccedil;alım&lt;/p&gt;&lt;/li&gt; 
 &lt;li&gt; &lt;p&gt; &lt;strong&gt;Celluloid yapı&lt;/strong&gt; – doğal his ve sıcak ton&lt;/p&gt;&lt;/li&gt; 
 &lt;li&gt; &lt;p&gt; &lt;strong&gt;Profesyonel sahne ve st&amp;uuml;dyo kullanımı i&amp;ccedil;in uygun&lt;/strong&gt;&lt;/p&gt;&lt;/li&gt; 
 &lt;li&gt; &lt;p&gt; &lt;strong&gt;D'Addario kalitesiyle &amp;uuml;retilmiştir&lt;/strong&gt;&lt;/p&gt;&lt;/li&gt;
&lt;/ul&gt;
&lt;p&gt;&lt;/p&gt;</t>
        </is>
      </c>
      <c r="Q676" s="21" t="n">
        <v>16.32</v>
      </c>
      <c r="R676" s="21" t="n">
        <v>16.32</v>
      </c>
      <c r="S676" t="n">
        <v>14.0</v>
      </c>
      <c r="T676" s="21" t="n">
        <v>20.0</v>
      </c>
      <c r="U676" t="inlineStr">
        <is>
          <t>USD</t>
        </is>
      </c>
      <c r="V676" t="inlineStr">
        <is>
          <t>https://n11scdn3.akamaized.net/a1/org/04/60/59/30/IMG-3631556675855521869.jpg</t>
        </is>
      </c>
      <c r="W676" t="inlineStr">
        <is>
          <t>https://n11scdn3.akamaized.net/a1/org/02/92/96/72/IMG-7584392178148402447.jpg</t>
        </is>
      </c>
      <c r="X676" t="inlineStr">
        <is>
          <t/>
        </is>
      </c>
      <c r="Y676" t="inlineStr">
        <is>
          <t/>
        </is>
      </c>
      <c r="Z676" t="inlineStr">
        <is>
          <t/>
        </is>
      </c>
      <c r="AA676" t="inlineStr">
        <is>
          <t/>
        </is>
      </c>
      <c r="AB676" t="inlineStr">
        <is>
          <t/>
        </is>
      </c>
      <c r="AC676" t="inlineStr">
        <is>
          <t/>
        </is>
      </c>
      <c r="AD676" t="n">
        <v>2.0</v>
      </c>
      <c r="AE676" t="inlineStr">
        <is>
          <t>Kargo Şablonu Aras</t>
        </is>
      </c>
      <c r="AF676" t="inlineStr">
        <is>
          <t>Mağaza Deposu</t>
        </is>
      </c>
      <c r="AG676"/>
      <c r="AH676" t="inlineStr">
        <is>
          <t>Stokta</t>
        </is>
      </c>
      <c r="AI676" t="inlineStr">
        <is>
          <t>https://www.n11.com//urun/planet-waves-1cwh4-10js-pena-joe-satriani-10-adet-medium-beyaz-4917300</t>
        </is>
      </c>
    </row>
    <row r="677">
      <c r="A677" t="inlineStr">
        <is>
          <t>2559752</t>
        </is>
      </c>
      <c r="B677" t="inlineStr">
        <is>
          <t>6301</t>
        </is>
      </c>
      <c r="C677" t="inlineStr">
        <is>
          <t>599746205</t>
        </is>
      </c>
      <c r="D677" t="inlineStr">
        <is>
          <t>4927932</t>
        </is>
      </c>
      <c r="E677" t="inlineStr">
        <is>
          <t>4806439</t>
        </is>
      </c>
      <c r="F677"/>
      <c r="G677" t="n">
        <v>13.0</v>
      </c>
      <c r="H677"/>
      <c r="I677" t="inlineStr">
        <is>
          <t>Onaylı</t>
        </is>
      </c>
      <c r="J677" t="inlineStr">
        <is>
          <t/>
        </is>
      </c>
      <c r="K677" t="inlineStr">
        <is>
          <t/>
        </is>
      </c>
      <c r="L677" t="inlineStr">
        <is>
          <t/>
        </is>
      </c>
      <c r="M677" t="inlineStr">
        <is>
          <t>Planet Waves</t>
        </is>
      </c>
      <c r="N677" t="inlineStr">
        <is>
          <t>Kablolar</t>
        </is>
      </c>
      <c r="O677" t="inlineStr">
        <is>
          <t>Planet Waves 1Cwh4-10B1 Beatles Pena (Medium)</t>
        </is>
      </c>
      <c r="P677" t="inlineStr">
        <is>
          <t>&lt;p&gt;Planet Waves 1CWH4-10B1 Beatles Medium Pena Set&lt;/p&gt; 
&lt;h3&gt; &lt;strong&gt;A&amp;ccedil;ıklama:&lt;/strong&gt;&lt;/h3&gt; 
&lt;p&gt;D'Addario’nun Planet Waves serisinin &amp;ouml;zel &amp;uuml;r&amp;uuml;n&amp;uuml; olan &lt;strong&gt;1CWH4-10B1 Beatles Medium Pena Seti&lt;/strong&gt;, m&amp;uuml;zik tarihinin gelmiş ge&amp;ccedil;miş en etkili grubu olan &lt;strong&gt;The Beatles&lt;/strong&gt;’ın efsanevi ruhunu gitar &amp;ccedil;alımınıza taşıyor. Bu &amp;ouml;zel penalar, &lt;strong&gt;Beatles alb&amp;uuml;m kapakları&lt;/strong&gt; ve ikonik g&amp;ouml;rsellerle s&amp;uuml;slenmiş olup hem m&amp;uuml;zikal bir ekipman hem de değerli bir koleksiyon par&amp;ccedil;ası olma &amp;ouml;zelliği taşır.&lt;/p&gt; 
&lt;p&gt; &lt;strong&gt;Medium kalınlık (0,70mm)&lt;/strong&gt; ile hem ritim hem de solo &amp;ccedil;alım i&amp;ccedil;in ideal bir denge sunar. &lt;strong&gt;Celluloid malzeme&lt;/strong&gt;, doğal his ve sıcak ton arayan gitaristler i&amp;ccedil;in m&amp;uuml;kemmel bir tercih olurken, &amp;ccedil;alımı daha akıcı ve kontroll&amp;uuml; hale getirir.&lt;/p&gt; 
&lt;hr /&gt; 
&lt;h3&gt; &lt;strong&gt;&amp;Ouml;zellikler:&lt;/strong&gt;&lt;/h3&gt; 
&lt;p&gt; &lt;/p&gt;
&lt;ul&gt; 
 &lt;li&gt; &lt;p&gt;&amp;Ouml;zg&amp;uuml;n &lt;strong&gt;Beatles temalı tasarım&lt;/strong&gt; – efsane alb&amp;uuml;m kapakları ve simgeler&lt;/p&gt;&lt;/li&gt; 
 &lt;li&gt; &lt;p&gt; &lt;strong&gt;Medium kalınlık (0,70 mm)&lt;/strong&gt; – &amp;ccedil;ok y&amp;ouml;nl&amp;uuml; &amp;ccedil;alım tarzları i&amp;ccedil;in uygundur&lt;/p&gt;&lt;/li&gt; 
 &lt;li&gt; &lt;p&gt; &lt;strong&gt;10 adet pena&lt;/strong&gt; i&amp;ccedil;eren ekonomik paket&lt;/p&gt;&lt;/li&gt; 
 &lt;li&gt; &lt;p&gt; &lt;strong&gt;Celluloid yapı&lt;/strong&gt; – doğal his ve sıcak, dolgun ses&lt;/p&gt;&lt;/li&gt; 
 &lt;li&gt; &lt;p&gt; &lt;strong&gt;Standart şekil&lt;/strong&gt; – ergonomik tutuş ve rahat &amp;ccedil;alım&lt;/p&gt;&lt;/li&gt; 
 &lt;li&gt; &lt;p&gt; &lt;strong&gt;Koleksiyonluk tasarım&lt;/strong&gt; – Beatles hayranları i&amp;ccedil;in &amp;ouml;zel &amp;uuml;retim&lt;/p&gt;&lt;/li&gt; 
 &lt;li&gt; &lt;p&gt; &lt;strong&gt;D'Addario kalitesi&lt;/strong&gt; ve dayanıklılığı&lt;/p&gt;&lt;/li&gt;
&lt;/ul&gt;
&lt;p&gt;&lt;/p&gt;</t>
        </is>
      </c>
      <c r="Q677" s="21" t="n">
        <v>16.32</v>
      </c>
      <c r="R677" s="21" t="n">
        <v>16.32</v>
      </c>
      <c r="S677" t="n">
        <v>73.0</v>
      </c>
      <c r="T677" s="21" t="n">
        <v>20.0</v>
      </c>
      <c r="U677" t="inlineStr">
        <is>
          <t>USD</t>
        </is>
      </c>
      <c r="V677" t="inlineStr">
        <is>
          <t>https://n11scdn3.akamaized.net/a1/org/08/92/58/02/IMG-5746866620795225652.jpg</t>
        </is>
      </c>
      <c r="W677" t="inlineStr">
        <is>
          <t>https://n11scdn3.akamaized.net/a1/org/11/15/34/66/IMG-6331766052950684368.jpg</t>
        </is>
      </c>
      <c r="X677" t="inlineStr">
        <is>
          <t/>
        </is>
      </c>
      <c r="Y677" t="inlineStr">
        <is>
          <t/>
        </is>
      </c>
      <c r="Z677" t="inlineStr">
        <is>
          <t/>
        </is>
      </c>
      <c r="AA677" t="inlineStr">
        <is>
          <t/>
        </is>
      </c>
      <c r="AB677" t="inlineStr">
        <is>
          <t/>
        </is>
      </c>
      <c r="AC677" t="inlineStr">
        <is>
          <t/>
        </is>
      </c>
      <c r="AD677" t="n">
        <v>2.0</v>
      </c>
      <c r="AE677" t="inlineStr">
        <is>
          <t>Kargo Şablonu Aras</t>
        </is>
      </c>
      <c r="AF677" t="inlineStr">
        <is>
          <t>Mağaza Deposu</t>
        </is>
      </c>
      <c r="AG677"/>
      <c r="AH677" t="inlineStr">
        <is>
          <t>Stokta</t>
        </is>
      </c>
      <c r="AI677" t="inlineStr">
        <is>
          <t>https://www.n11.com//urun/planet-waves-1cwh4-10b1-beatles-pena-medium-4927932</t>
        </is>
      </c>
    </row>
    <row r="678">
      <c r="A678" t="inlineStr">
        <is>
          <t>2559752</t>
        </is>
      </c>
      <c r="B678" t="inlineStr">
        <is>
          <t>5968</t>
        </is>
      </c>
      <c r="C678" t="inlineStr">
        <is>
          <t>596187937</t>
        </is>
      </c>
      <c r="D678" t="inlineStr">
        <is>
          <t>48853344</t>
        </is>
      </c>
      <c r="E678" t="inlineStr">
        <is>
          <t>148807270</t>
        </is>
      </c>
      <c r="F678"/>
      <c r="G678" t="n">
        <v>13.0</v>
      </c>
      <c r="H678"/>
      <c r="I678" t="inlineStr">
        <is>
          <t>Onaylı</t>
        </is>
      </c>
      <c r="J678" t="inlineStr">
        <is>
          <t/>
        </is>
      </c>
      <c r="K678" t="inlineStr">
        <is>
          <t/>
        </is>
      </c>
      <c r="L678" t="inlineStr">
        <is>
          <t/>
        </is>
      </c>
      <c r="M678" t="inlineStr">
        <is>
          <t>Maxtone</t>
        </is>
      </c>
      <c r="N678" t="inlineStr">
        <is>
          <t>Vurmalı Çalgılar</t>
        </is>
      </c>
      <c r="O678" t="inlineStr">
        <is>
          <t xml:space="preserve">Maxtone Ch16 - T Zil Kolu "içe Girebilen Dolu Boru" </t>
        </is>
      </c>
      <c r="P678" t="inlineStr">
        <is>
          <t>&lt;p&gt;Maxtone CH16 - T Zil Kolu &amp;quot;İ&amp;ccedil;e Girebilen Dolu Boru&amp;quot;&lt;/p&gt; 
&lt;p&gt; &lt;strong&gt;&amp;Uuml;r&amp;uuml;n &amp;ouml;zellikleri&lt;/strong&gt;&lt;/p&gt; 
&lt;ul&gt; 
 &lt;li&gt; &lt;p&gt;Marka: Maxtone&lt;/p&gt;&lt;/li&gt; 
 &lt;li&gt; &lt;p&gt;Model: CH16 – T&lt;/p&gt;&lt;/li&gt; 
 &lt;li&gt; &lt;p&gt;&amp;Uuml;r&amp;uuml;n Tipi: Zil kolu&lt;/p&gt;&lt;/li&gt; 
 &lt;li&gt; &lt;p&gt;&amp;Ouml;zellik: İ&amp;ccedil;e girebilen dolu boru tasarım&lt;/p&gt;&lt;/li&gt; 
 &lt;li&gt; &lt;p&gt;Malzeme: Sağlam metal alaşım&lt;/p&gt;&lt;/li&gt; 
 &lt;li&gt; &lt;p&gt;Bağlantı Tipi: Standart T tip bağlantı&lt;/p&gt;&lt;/li&gt; 
 &lt;li&gt; &lt;p&gt;Kullanım Alanı: Zil ve efekt aksesuarları montajı i&amp;ccedil;in&lt;/p&gt;&lt;/li&gt; 
 &lt;li&gt; &lt;p&gt;Taşıma: Kolay saklanabilir ve taşınabilir&lt;/p&gt;&lt;/li&gt;
&lt;/ul&gt; 
&lt;p&gt; &lt;strong&gt;&amp;Uuml;r&amp;uuml;n a&amp;ccedil;ıklaması&lt;/strong&gt; &lt;br /&gt; Maxtone CH16 – T Zil Kolu, i&amp;ccedil;e girebilen dolu boru tasarımı sayesinde yerden tasarruf sağlayan, pratik ve dayanıklı bir aparattır. Sağlam metal alaşımdan &amp;uuml;retilmiş yapısı uzun &amp;ouml;m&amp;uuml;rl&amp;uuml; kullanım sunarken, T tip bağlantı mekanizması farklı zil standlarına kolayca uyum sağlar. İ&amp;ccedil;e girebilen boru yapısı ile hem taşımada hem de saklamada b&amp;uuml;y&amp;uuml;k kolaylık sağlar. Davul setine ek zil veya efekt aksesuarı eklemek isteyen davulcular i&amp;ccedil;in ideal bir &amp;ccedil;&amp;ouml;z&amp;uuml;md&amp;uuml;r.&lt;/p&gt;</t>
        </is>
      </c>
      <c r="Q678" s="21" t="n">
        <v>71.84</v>
      </c>
      <c r="R678" s="21" t="n">
        <v>71.84</v>
      </c>
      <c r="S678" t="n">
        <v>8.0</v>
      </c>
      <c r="T678" s="21" t="n">
        <v>20.0</v>
      </c>
      <c r="U678" t="inlineStr">
        <is>
          <t>USD</t>
        </is>
      </c>
      <c r="V678" t="inlineStr">
        <is>
          <t>https://n11scdn3.akamaized.net/a1/org/10/73/14/18/IMG-8953816813464369217.jpg</t>
        </is>
      </c>
      <c r="W678" t="inlineStr">
        <is>
          <t/>
        </is>
      </c>
      <c r="X678" t="inlineStr">
        <is>
          <t/>
        </is>
      </c>
      <c r="Y678" t="inlineStr">
        <is>
          <t/>
        </is>
      </c>
      <c r="Z678" t="inlineStr">
        <is>
          <t/>
        </is>
      </c>
      <c r="AA678" t="inlineStr">
        <is>
          <t/>
        </is>
      </c>
      <c r="AB678" t="inlineStr">
        <is>
          <t/>
        </is>
      </c>
      <c r="AC678" t="inlineStr">
        <is>
          <t/>
        </is>
      </c>
      <c r="AD678" t="n">
        <v>2.0</v>
      </c>
      <c r="AE678" t="inlineStr">
        <is>
          <t>Kargo Şablonu Aras</t>
        </is>
      </c>
      <c r="AF678" t="inlineStr">
        <is>
          <t>Mağaza Deposu</t>
        </is>
      </c>
      <c r="AG678"/>
      <c r="AH678" t="inlineStr">
        <is>
          <t>Stokta</t>
        </is>
      </c>
      <c r="AI678" t="inlineStr">
        <is>
          <t>https://www.n11.com//urun/maxtone-ch16-t-zil-kolu-ice-girebilen-dolu-boru-48853344</t>
        </is>
      </c>
    </row>
    <row r="679">
      <c r="A679" t="inlineStr">
        <is>
          <t>2559752</t>
        </is>
      </c>
      <c r="B679" t="inlineStr">
        <is>
          <t>5239</t>
        </is>
      </c>
      <c r="C679" t="inlineStr">
        <is>
          <t>596187693</t>
        </is>
      </c>
      <c r="D679" t="inlineStr">
        <is>
          <t>5019919</t>
        </is>
      </c>
      <c r="E679" t="inlineStr">
        <is>
          <t>4897192</t>
        </is>
      </c>
      <c r="F679"/>
      <c r="G679" t="n">
        <v>13.0</v>
      </c>
      <c r="H679"/>
      <c r="I679" t="inlineStr">
        <is>
          <t>Onaylı</t>
        </is>
      </c>
      <c r="J679" t="inlineStr">
        <is>
          <t/>
        </is>
      </c>
      <c r="K679" t="inlineStr">
        <is>
          <t/>
        </is>
      </c>
      <c r="L679" t="inlineStr">
        <is>
          <t/>
        </is>
      </c>
      <c r="M679" t="inlineStr">
        <is>
          <t>Diğer</t>
        </is>
      </c>
      <c r="N679" t="inlineStr">
        <is>
          <t>Telli Çalgılar</t>
        </is>
      </c>
      <c r="O679" t="inlineStr">
        <is>
          <t>Harmoni Cura Teli</t>
        </is>
      </c>
      <c r="P679" t="inlineStr">
        <is>
          <t>Harmoni Cura Teli 0,16</t>
        </is>
      </c>
      <c r="Q679" s="21" t="n">
        <v>240.0</v>
      </c>
      <c r="R679" s="21" t="n">
        <v>240.0</v>
      </c>
      <c r="S679" t="n">
        <v>6.0</v>
      </c>
      <c r="T679" s="21" t="n">
        <v>20.0</v>
      </c>
      <c r="U679" t="inlineStr">
        <is>
          <t>TRY</t>
        </is>
      </c>
      <c r="V679" t="inlineStr">
        <is>
          <t>https://n11scdn3.akamaized.net/a1/org/02/04/76/16/IMG-766523306902463969.jpg</t>
        </is>
      </c>
      <c r="W679" t="inlineStr">
        <is>
          <t/>
        </is>
      </c>
      <c r="X679" t="inlineStr">
        <is>
          <t/>
        </is>
      </c>
      <c r="Y679" t="inlineStr">
        <is>
          <t/>
        </is>
      </c>
      <c r="Z679" t="inlineStr">
        <is>
          <t/>
        </is>
      </c>
      <c r="AA679" t="inlineStr">
        <is>
          <t/>
        </is>
      </c>
      <c r="AB679" t="inlineStr">
        <is>
          <t/>
        </is>
      </c>
      <c r="AC679" t="inlineStr">
        <is>
          <t/>
        </is>
      </c>
      <c r="AD679" t="n">
        <v>2.0</v>
      </c>
      <c r="AE679" t="inlineStr">
        <is>
          <t>Kargo Şablonu Aras</t>
        </is>
      </c>
      <c r="AF679" t="inlineStr">
        <is>
          <t>Mağaza Deposu</t>
        </is>
      </c>
      <c r="AG679"/>
      <c r="AH679" t="inlineStr">
        <is>
          <t>Stokta</t>
        </is>
      </c>
      <c r="AI679" t="inlineStr">
        <is>
          <t>https://www.n11.com//urun/harmoni-cura-teli-5019919</t>
        </is>
      </c>
    </row>
    <row r="680">
      <c r="A680" t="inlineStr">
        <is>
          <t>2559752</t>
        </is>
      </c>
      <c r="B680" t="inlineStr">
        <is>
          <t>6213</t>
        </is>
      </c>
      <c r="C680" t="inlineStr">
        <is>
          <t>596187251</t>
        </is>
      </c>
      <c r="D680" t="inlineStr">
        <is>
          <t>48852813</t>
        </is>
      </c>
      <c r="E680" t="inlineStr">
        <is>
          <t>140315893</t>
        </is>
      </c>
      <c r="F680"/>
      <c r="G680" t="n">
        <v>13.0</v>
      </c>
      <c r="H680"/>
      <c r="I680" t="inlineStr">
        <is>
          <t>Onaylı</t>
        </is>
      </c>
      <c r="J680" t="inlineStr">
        <is>
          <t/>
        </is>
      </c>
      <c r="K680" t="inlineStr">
        <is>
          <t/>
        </is>
      </c>
      <c r="L680" t="inlineStr">
        <is>
          <t/>
        </is>
      </c>
      <c r="M680" t="inlineStr">
        <is>
          <t>Planetwaves</t>
        </is>
      </c>
      <c r="N680" t="inlineStr">
        <is>
          <t>Pena</t>
        </is>
      </c>
      <c r="O680" t="inlineStr">
        <is>
          <t xml:space="preserve">Planet Waves 1cmc4-25 Pena 25 Li Paket </t>
        </is>
      </c>
      <c r="P680" t="inlineStr">
        <is>
          <t>&lt;p&gt;Planet Waves 1CMC4-25 Pena 25'li Paket&lt;/p&gt; 
&lt;p&gt;&lt;/p&gt; 
&lt;p&gt; &lt;strong&gt;A&amp;ccedil;ıklama:&lt;/strong&gt; &lt;br /&gt; Planet Waves 1CMC4-25, g&amp;uuml;n&amp;uuml;m&amp;uuml;z&amp;uuml;n en pop&amp;uuml;ler gitar pena materyallerinden biri olan celluloid’den &amp;uuml;retilmiş y&amp;uuml;ksek kaliteli bir gitar penasıdır. Celluloid, doğal, sıcak ve dolgun ses karakteriyle m&amp;uuml;zisyenler arasında &amp;ccedil;ok tercih edilen bir malzemedir. İlk olarak 1900’l&amp;uuml; yılların başında doğal kaplumbağa kabuğu penaların yerini almak &amp;uuml;zere sentetik bir materyal olarak geliştirilmiştir. Bu penalar farklı şekil, renk ve kalınlıklarda temin edilebilir. Planet Waves, celluloid penalarda sekt&amp;ouml;rde en geniş &amp;uuml;r&amp;uuml;n &amp;ccedil;eşitliliğine sahip olup, aradığınız tonu ve rahatlığı bulmanızı sağlar. Standart şekli ile alıştığınız duygu ve konforu sunarken, yumuşak, orta sert, sert ve ekstra sert olmak &amp;uuml;zere farklı sertlik se&amp;ccedil;enekleri ile geniş bir kullanım yelpazesi sunar. Ayrıca, b&amp;uuml;y&amp;uuml;k &amp;ouml;l&amp;ccedil;&amp;uuml;lerde ve farklı dizaynlarla da temin edilebilir.&lt;/p&gt; 
&lt;hr /&gt; 
&lt;p&gt;&lt;/p&gt; 
&lt;p&gt; &lt;strong&gt;&amp;Ouml;zellikler:&lt;/strong&gt;&lt;/p&gt; 
&lt;ul&gt; 
 &lt;li&gt; &lt;p&gt;Celluloid malzemeden &amp;uuml;retilmiş, doğal ve sıcak tonlar sağlar&lt;/p&gt;&lt;/li&gt; 
 &lt;li&gt; &lt;p&gt;25’li paket&lt;/p&gt;&lt;/li&gt; 
 &lt;li&gt; &lt;p&gt;Standart şekil ile kolay kullanım ve konfor&lt;/p&gt;&lt;/li&gt; 
 &lt;li&gt; &lt;p&gt;Yumuşak, orta sert, sert ve ekstra sert se&amp;ccedil;enekleri&lt;/p&gt;&lt;/li&gt; 
 &lt;li&gt; &lt;p&gt;Farklı renk ve kalınlıklarda geniş &amp;uuml;r&amp;uuml;n yelpazesi&lt;/p&gt;&lt;/li&gt; 
 &lt;li&gt; &lt;p&gt;B&amp;uuml;y&amp;uuml;k boyut se&amp;ccedil;enekleri mevcut&lt;/p&gt;&lt;/li&gt; 
 &lt;li&gt; &lt;p&gt;Sekt&amp;ouml;rde en geniş pena &amp;ccedil;eşitliliği ve tasarım se&amp;ccedil;enekleri&lt;/p&gt;&lt;/li&gt; 
 &lt;li&gt; &lt;p&gt;D’Addario garantisi ve kalitesiyle&lt;/p&gt;&lt;/li&gt;
&lt;/ul&gt; 
&lt;p&gt;&amp;nbsp;&lt;/p&gt;</t>
        </is>
      </c>
      <c r="Q680" s="21" t="n">
        <v>20.8</v>
      </c>
      <c r="R680" s="21" t="n">
        <v>20.8</v>
      </c>
      <c r="S680" t="n">
        <v>11.0</v>
      </c>
      <c r="T680" s="21" t="n">
        <v>20.0</v>
      </c>
      <c r="U680" t="inlineStr">
        <is>
          <t>USD</t>
        </is>
      </c>
      <c r="V680" t="inlineStr">
        <is>
          <t>https://n11scdn3.akamaized.net/a1/org/12/51/09/00/IMG-1811373013872923013.jpg</t>
        </is>
      </c>
      <c r="W680" t="inlineStr">
        <is>
          <t/>
        </is>
      </c>
      <c r="X680" t="inlineStr">
        <is>
          <t/>
        </is>
      </c>
      <c r="Y680" t="inlineStr">
        <is>
          <t/>
        </is>
      </c>
      <c r="Z680" t="inlineStr">
        <is>
          <t/>
        </is>
      </c>
      <c r="AA680" t="inlineStr">
        <is>
          <t/>
        </is>
      </c>
      <c r="AB680" t="inlineStr">
        <is>
          <t/>
        </is>
      </c>
      <c r="AC680" t="inlineStr">
        <is>
          <t/>
        </is>
      </c>
      <c r="AD680" t="n">
        <v>2.0</v>
      </c>
      <c r="AE680" t="inlineStr">
        <is>
          <t>Kargo Şablonu Aras</t>
        </is>
      </c>
      <c r="AF680" t="inlineStr">
        <is>
          <t>Mağaza Deposu</t>
        </is>
      </c>
      <c r="AG680"/>
      <c r="AH680" t="inlineStr">
        <is>
          <t>Stokta</t>
        </is>
      </c>
      <c r="AI680" t="inlineStr">
        <is>
          <t>https://www.n11.com//urun/planet-waves-1cmc4-25-pena-25-li-paket-48852813</t>
        </is>
      </c>
    </row>
    <row r="681">
      <c r="A681" t="inlineStr">
        <is>
          <t>2559752</t>
        </is>
      </c>
      <c r="B681" t="inlineStr">
        <is>
          <t>6217</t>
        </is>
      </c>
      <c r="C681" t="inlineStr">
        <is>
          <t>596187248</t>
        </is>
      </c>
      <c r="D681" t="inlineStr">
        <is>
          <t>48852853</t>
        </is>
      </c>
      <c r="E681" t="inlineStr">
        <is>
          <t>140315913</t>
        </is>
      </c>
      <c r="F681"/>
      <c r="G681" t="n">
        <v>13.0</v>
      </c>
      <c r="H681"/>
      <c r="I681" t="inlineStr">
        <is>
          <t>Onaylı</t>
        </is>
      </c>
      <c r="J681" t="inlineStr">
        <is>
          <t/>
        </is>
      </c>
      <c r="K681" t="inlineStr">
        <is>
          <t/>
        </is>
      </c>
      <c r="L681" t="inlineStr">
        <is>
          <t/>
        </is>
      </c>
      <c r="M681" t="inlineStr">
        <is>
          <t>Planetwaves</t>
        </is>
      </c>
      <c r="N681" t="inlineStr">
        <is>
          <t>Pena</t>
        </is>
      </c>
      <c r="O681" t="inlineStr">
        <is>
          <t xml:space="preserve">Planet Waves 7dgn4-10 Pena 0.85mm 10 Lu Paket </t>
        </is>
      </c>
      <c r="P681" t="inlineStr">
        <is>
          <t>&lt;p&gt;Planet Waves 7DGN4-10 Pena 0.85mm 10'lu Paket&lt;/p&gt; 
&lt;h3&gt; &lt;strong&gt;A&amp;ccedil;ıklama:&lt;/strong&gt;&lt;/h3&gt; 
&lt;p&gt;Planet Waves 7DGN4-10 Duralin pena seti, dayanıklılığı, sertliği ve d&amp;uuml;ş&amp;uuml;k s&amp;uuml;rt&amp;uuml;nmeli yapısıyla uzun &amp;ouml;m&amp;uuml;rl&amp;uuml; performans sunar. 0.85 mm kalınlığa sahip bu model, medium-heavy tip olarak hem ritim hem de solo &amp;ccedil;alım i&amp;ccedil;in ideal dengede yer alır. Duralin (Delrin) malzeme, end&amp;uuml;striyel kullanım i&amp;ccedil;in geliştirilmiş son derece diren&amp;ccedil;li bir polimerdir. Bu &amp;ouml;zel malzeme sayesinde pena, tellerle temas anında karakteristik “klik” sesini belirgin şekilde ortaya &amp;ccedil;ıkarır. &amp;Ouml;zellikle akustik gitar ve hızlı ge&amp;ccedil;işli &amp;ccedil;alım tekniklerinde netlik sağlar. Tutuş kolaylığı i&amp;ccedil;in &amp;ouml;zel damgalı y&amp;uuml;zeye ve kalınlığı kolay ayırt etmek i&amp;ccedil;in renk kodlu tasarıma sahiptir.&lt;/p&gt; 
&lt;hr /&gt; 
&lt;h3&gt; &lt;strong&gt;&amp;Ouml;zellikler:&lt;/strong&gt;&lt;/h3&gt; 
&lt;p&gt; &lt;/p&gt;
&lt;ul&gt; 
 &lt;li&gt; &lt;p&gt;Duralin (Delrin) y&amp;uuml;ksek dayanıklı malzeme&lt;/p&gt;&lt;/li&gt; 
 &lt;li&gt; &lt;p&gt;0.85 mm kalınlık – Medium-Heavy tip&lt;/p&gt;&lt;/li&gt; 
 &lt;li&gt; &lt;p&gt;10 adetlik ekonomik paket&lt;/p&gt;&lt;/li&gt; 
 &lt;li&gt; &lt;p&gt;Net, parlak ve karakteristik tını&lt;/p&gt;&lt;/li&gt; 
 &lt;li&gt; &lt;p&gt;Akustik, ritim ve solo &amp;ccedil;alım i&amp;ccedil;in ideal&lt;/p&gt;&lt;/li&gt; 
 &lt;li&gt; &lt;p&gt;Renk kodlu kalınlık sistemi&lt;/p&gt;&lt;/li&gt; 
 &lt;li&gt; &lt;p&gt;Damgalı y&amp;uuml;zey ile sağlam tutuş&lt;/p&gt;&lt;/li&gt; 
 &lt;li&gt; &lt;p&gt;Aşınmaya ve yıpranmaya karşı diren&amp;ccedil;li&lt;/p&gt;&lt;/li&gt; 
 &lt;li&gt; &lt;p&gt;D’Addario’nun geniş pena &amp;ccedil;eşitliliği i&amp;ccedil;inde yer alır&lt;/p&gt;&lt;/li&gt; 
 &lt;li&gt; &lt;p&gt;Standard pena formunda &amp;uuml;retilmiştir&lt;/p&gt;&lt;/li&gt;
&lt;/ul&gt;
&lt;p&gt;&lt;/p&gt; 
&lt;p&gt;&amp;nbsp;&lt;/p&gt;</t>
        </is>
      </c>
      <c r="Q681" s="21" t="n">
        <v>16.77</v>
      </c>
      <c r="R681" s="21" t="n">
        <v>16.77</v>
      </c>
      <c r="S681" t="n">
        <v>29.0</v>
      </c>
      <c r="T681" s="21" t="n">
        <v>20.0</v>
      </c>
      <c r="U681" t="inlineStr">
        <is>
          <t>USD</t>
        </is>
      </c>
      <c r="V681" t="inlineStr">
        <is>
          <t>https://n11scdn3.akamaized.net/a1/org/01/43/10/23/IMG-8060113720559848924.jpg</t>
        </is>
      </c>
      <c r="W681" t="inlineStr">
        <is>
          <t/>
        </is>
      </c>
      <c r="X681" t="inlineStr">
        <is>
          <t/>
        </is>
      </c>
      <c r="Y681" t="inlineStr">
        <is>
          <t/>
        </is>
      </c>
      <c r="Z681" t="inlineStr">
        <is>
          <t/>
        </is>
      </c>
      <c r="AA681" t="inlineStr">
        <is>
          <t/>
        </is>
      </c>
      <c r="AB681" t="inlineStr">
        <is>
          <t/>
        </is>
      </c>
      <c r="AC681" t="inlineStr">
        <is>
          <t/>
        </is>
      </c>
      <c r="AD681" t="n">
        <v>2.0</v>
      </c>
      <c r="AE681" t="inlineStr">
        <is>
          <t>Kargo Şablonu Aras</t>
        </is>
      </c>
      <c r="AF681" t="inlineStr">
        <is>
          <t>Mağaza Deposu</t>
        </is>
      </c>
      <c r="AG681"/>
      <c r="AH681" t="inlineStr">
        <is>
          <t>Stokta</t>
        </is>
      </c>
      <c r="AI681" t="inlineStr">
        <is>
          <t>https://www.n11.com//urun/planet-waves-7dgn4-10-pena-085mm-10-lu-paket-48852853</t>
        </is>
      </c>
    </row>
    <row r="682">
      <c r="A682" t="inlineStr">
        <is>
          <t>2559752</t>
        </is>
      </c>
      <c r="B682" t="inlineStr">
        <is>
          <t>6214</t>
        </is>
      </c>
      <c r="C682" t="inlineStr">
        <is>
          <t>596187244</t>
        </is>
      </c>
      <c r="D682" t="inlineStr">
        <is>
          <t>48852836</t>
        </is>
      </c>
      <c r="E682" t="inlineStr">
        <is>
          <t>140315869</t>
        </is>
      </c>
      <c r="F682"/>
      <c r="G682" t="n">
        <v>13.0</v>
      </c>
      <c r="H682"/>
      <c r="I682" t="inlineStr">
        <is>
          <t>Onaylı</t>
        </is>
      </c>
      <c r="J682" t="inlineStr">
        <is>
          <t/>
        </is>
      </c>
      <c r="K682" t="inlineStr">
        <is>
          <t/>
        </is>
      </c>
      <c r="L682" t="inlineStr">
        <is>
          <t/>
        </is>
      </c>
      <c r="M682" t="inlineStr">
        <is>
          <t>Planetwaves</t>
        </is>
      </c>
      <c r="N682" t="inlineStr">
        <is>
          <t>Pena</t>
        </is>
      </c>
      <c r="O682" t="inlineStr">
        <is>
          <t xml:space="preserve">Planet Waves 1cbk4-10js Pena 0,70mm 10 Lu Paket </t>
        </is>
      </c>
      <c r="P682" t="inlineStr">
        <is>
          <t>&lt;p&gt;Planet Waves 1CBK4-10JS Pena 0,70mm 10'lu Paket&lt;/p&gt; 
&lt;p&gt;&amp;nbsp;&lt;/p&gt; 
&lt;p&gt; &lt;strong&gt;A&amp;ccedil;ıklama:&lt;/strong&gt; &lt;br /&gt; Planet Waves 1CBK4-10JS, efsanevi gitar virt&amp;uuml;&amp;ouml;z&amp;uuml; Joe Satriani’nin imzasını taşıyan &amp;ouml;zel bir gitar penası serisidir. D’Addario g&amp;uuml;vencesiyle &amp;uuml;retilen bu penalar, y&amp;uuml;ksek kaliteli celluloid malzeme kullanılarak &amp;uuml;retilmiştir. 0.70mm kalınlığındaki medium tip yapısıyla, hem ritim hem de solo &amp;ccedil;alımda ideal performans sunar. Siyah renkte tasarlanan ve Joe Satriani logolu bu penalar, m&amp;uuml;zikal kimliğinizi tamamlayacak &amp;ouml;zel bir g&amp;ouml;rselliğe de sahiptir. Standart şekli sayesinde &amp;ccedil;alım kolaylığı sunarken, celluloid malzemenin sağladığı doğal his, sıcak ve dolgun bir ses karakteri elde etmenizi sağlar. 10 adetlik paket ile ekonomik ve uzun s&amp;uuml;reli kullanım sunar. Ambalajı &amp;ccedil;evreye en az etki edecek şekilde &amp;ouml;zel olarak tasarlanmıştır.&lt;/p&gt; 
&lt;p&gt;&amp;nbsp;&lt;/p&gt; 
&lt;hr /&gt; 
&lt;p&gt;&amp;nbsp;&lt;/p&gt; 
&lt;p&gt; &lt;strong&gt;&amp;Ouml;zellikler:&lt;/strong&gt;&lt;/p&gt; 
&lt;ul&gt; 
 &lt;li&gt; &lt;p&gt;Joe Satriani logolu &amp;ouml;zel seri&lt;/p&gt;&lt;/li&gt; 
 &lt;li&gt; &lt;p&gt;Medium tip (0.70mm kalınlık)&lt;/p&gt;&lt;/li&gt; 
 &lt;li&gt; &lt;p&gt;10’lu ekonomik paket&lt;/p&gt;&lt;/li&gt; 
 &lt;li&gt; &lt;p&gt;Standart şekli sayesinde kolay &amp;ccedil;alım&lt;/p&gt;&lt;/li&gt; 
 &lt;li&gt; &lt;p&gt;&amp;Uuml;st&amp;uuml;n kaliteli celluloid yapı&lt;/p&gt;&lt;/li&gt; 
 &lt;li&gt; &lt;p&gt;Doğal his ve sıcak, dolgun ton&lt;/p&gt;&lt;/li&gt; 
 &lt;li&gt; &lt;p&gt;Siyah renk tasarımı&lt;/p&gt;&lt;/li&gt; 
 &lt;li&gt; &lt;p&gt;Ambalajı &amp;ccedil;evre dostu şekilde tasarlanmıştır&lt;/p&gt;&lt;/li&gt; 
 &lt;li&gt; &lt;p&gt;Farklı renk, şekil ve kalınlıklarda temin edilebilir&lt;/p&gt;&lt;/li&gt; 
 &lt;li&gt; &lt;p&gt;D’Addario kalitesiyle&lt;/p&gt;&lt;/li&gt;
&lt;/ul&gt; 
&lt;p&gt;&amp;nbsp;&lt;/p&gt;</t>
        </is>
      </c>
      <c r="Q682" s="21" t="n">
        <v>16.32</v>
      </c>
      <c r="R682" s="21" t="n">
        <v>16.32</v>
      </c>
      <c r="S682" t="n">
        <v>24.0</v>
      </c>
      <c r="T682" s="21" t="n">
        <v>20.0</v>
      </c>
      <c r="U682" t="inlineStr">
        <is>
          <t>USD</t>
        </is>
      </c>
      <c r="V682" t="inlineStr">
        <is>
          <t>https://n11scdn3.akamaized.net/a1/org/11/94/98/56/IMG-1140200962617115504.jpg</t>
        </is>
      </c>
      <c r="W682" t="inlineStr">
        <is>
          <t/>
        </is>
      </c>
      <c r="X682" t="inlineStr">
        <is>
          <t/>
        </is>
      </c>
      <c r="Y682" t="inlineStr">
        <is>
          <t/>
        </is>
      </c>
      <c r="Z682" t="inlineStr">
        <is>
          <t/>
        </is>
      </c>
      <c r="AA682" t="inlineStr">
        <is>
          <t/>
        </is>
      </c>
      <c r="AB682" t="inlineStr">
        <is>
          <t/>
        </is>
      </c>
      <c r="AC682" t="inlineStr">
        <is>
          <t/>
        </is>
      </c>
      <c r="AD682" t="n">
        <v>2.0</v>
      </c>
      <c r="AE682" t="inlineStr">
        <is>
          <t>Kargo Şablonu Aras</t>
        </is>
      </c>
      <c r="AF682" t="inlineStr">
        <is>
          <t>Mağaza Deposu</t>
        </is>
      </c>
      <c r="AG682"/>
      <c r="AH682" t="inlineStr">
        <is>
          <t>Stokta</t>
        </is>
      </c>
      <c r="AI682" t="inlineStr">
        <is>
          <t>https://www.n11.com//urun/planet-waves-1cbk4-10js-pena-070mm-10-lu-paket-48852836</t>
        </is>
      </c>
    </row>
    <row r="683">
      <c r="A683" t="inlineStr">
        <is>
          <t>2559752</t>
        </is>
      </c>
      <c r="B683" t="inlineStr">
        <is>
          <t>6207</t>
        </is>
      </c>
      <c r="C683" t="inlineStr">
        <is>
          <t>596187221</t>
        </is>
      </c>
      <c r="D683" t="inlineStr">
        <is>
          <t>48852828</t>
        </is>
      </c>
      <c r="E683" t="inlineStr">
        <is>
          <t>140315855</t>
        </is>
      </c>
      <c r="F683"/>
      <c r="G683" t="n">
        <v>13.0</v>
      </c>
      <c r="H683"/>
      <c r="I683" t="inlineStr">
        <is>
          <t>Onaylı</t>
        </is>
      </c>
      <c r="J683" t="inlineStr">
        <is>
          <t/>
        </is>
      </c>
      <c r="K683" t="inlineStr">
        <is>
          <t/>
        </is>
      </c>
      <c r="L683" t="inlineStr">
        <is>
          <t/>
        </is>
      </c>
      <c r="M683" t="inlineStr">
        <is>
          <t>Planetwaves</t>
        </is>
      </c>
      <c r="N683" t="inlineStr">
        <is>
          <t>Pena</t>
        </is>
      </c>
      <c r="O683" t="inlineStr">
        <is>
          <t xml:space="preserve">Planet Waves 3an7-03 Pena 1.5 Mm 3 Lü Paket </t>
        </is>
      </c>
      <c r="P683" t="inlineStr">
        <is>
          <t>&lt;p&gt;Planet Waves 3AN7-03 pena 1.5 MM 3 L&amp;Uuml; PAKET&lt;/p&gt; 
&lt;p&gt;Thanks to their acrylic/nitrate hybrid formula, Acrylux Nitra picks offer a warm, rounded tone without losing clarity. These premium acrylic-hybrid picks provide natural grip and smooth pick control. Available in an assortment of shapes, Acrylux shines across a variety of musical styles.&lt;/p&gt; 
&lt;ul&gt; 
 &lt;li&gt; &lt;p&gt;Blended acrylic and nitrate&lt;/p&gt;&lt;/li&gt; 
 &lt;li&gt; &lt;p&gt;Warmer tone (when compared to Acrylux Reso)&lt;/p&gt;&lt;/li&gt; 
 &lt;li&gt; &lt;p&gt;Strong output and grip&lt;/p&gt;&lt;/li&gt; 
 &lt;li&gt; &lt;p&gt;Black pearl&lt;/p&gt;&lt;/li&gt; 
 &lt;li&gt; &lt;p&gt;Available in Jazz shape&lt;/p&gt;&lt;/li&gt;
&lt;/ul&gt; 
&lt;p&gt;D'Adddario features one of the widest range of guitar picks in the industry. With various material choices to find the tone you are looking for, to the various shapes to fit your comfort needs, D'Addario has the pick for you. Look no further&lt;/p&gt; 
&lt;p&gt;&amp;nbsp;&lt;/p&gt; 
&lt;p&gt;&amp;nbsp;&lt;/p&gt; 
&lt;p&gt;&amp;nbsp;&lt;/p&gt; 
&lt;p&gt;&amp;nbsp;&lt;/p&gt;</t>
        </is>
      </c>
      <c r="Q683" s="21" t="n">
        <v>24.62</v>
      </c>
      <c r="R683" s="21" t="n">
        <v>24.62</v>
      </c>
      <c r="S683" t="n">
        <v>12.0</v>
      </c>
      <c r="T683" s="21" t="n">
        <v>20.0</v>
      </c>
      <c r="U683" t="inlineStr">
        <is>
          <t>USD</t>
        </is>
      </c>
      <c r="V683" t="inlineStr">
        <is>
          <t>https://n11scdn3.akamaized.net/a1/org/11/95/35/02/IMG-841257912525691918.jpg</t>
        </is>
      </c>
      <c r="W683" t="inlineStr">
        <is>
          <t/>
        </is>
      </c>
      <c r="X683" t="inlineStr">
        <is>
          <t/>
        </is>
      </c>
      <c r="Y683" t="inlineStr">
        <is>
          <t/>
        </is>
      </c>
      <c r="Z683" t="inlineStr">
        <is>
          <t/>
        </is>
      </c>
      <c r="AA683" t="inlineStr">
        <is>
          <t/>
        </is>
      </c>
      <c r="AB683" t="inlineStr">
        <is>
          <t/>
        </is>
      </c>
      <c r="AC683" t="inlineStr">
        <is>
          <t/>
        </is>
      </c>
      <c r="AD683" t="n">
        <v>2.0</v>
      </c>
      <c r="AE683" t="inlineStr">
        <is>
          <t>MERKEZ</t>
        </is>
      </c>
      <c r="AF683" t="inlineStr">
        <is>
          <t>Mağaza Deposu</t>
        </is>
      </c>
      <c r="AG683"/>
      <c r="AH683" t="inlineStr">
        <is>
          <t>Stokta</t>
        </is>
      </c>
      <c r="AI683" t="inlineStr">
        <is>
          <t>https://www.n11.com//urun/planet-waves-3an7-03-pena-15-mm-3-lu-paket-48852828</t>
        </is>
      </c>
    </row>
    <row r="684">
      <c r="A684" t="inlineStr">
        <is>
          <t>2559752</t>
        </is>
      </c>
      <c r="B684" t="inlineStr">
        <is>
          <t>5766</t>
        </is>
      </c>
      <c r="C684" t="inlineStr">
        <is>
          <t>596187177</t>
        </is>
      </c>
      <c r="D684" t="inlineStr">
        <is>
          <t>48852759</t>
        </is>
      </c>
      <c r="E684" t="inlineStr">
        <is>
          <t>140315711</t>
        </is>
      </c>
      <c r="F684"/>
      <c r="G684" t="n">
        <v>13.0</v>
      </c>
      <c r="H684"/>
      <c r="I684" t="inlineStr">
        <is>
          <t>Onaylı</t>
        </is>
      </c>
      <c r="J684" t="inlineStr">
        <is>
          <t/>
        </is>
      </c>
      <c r="K684" t="inlineStr">
        <is>
          <t/>
        </is>
      </c>
      <c r="L684" t="inlineStr">
        <is>
          <t/>
        </is>
      </c>
      <c r="M684" t="inlineStr">
        <is>
          <t>Planetwaves</t>
        </is>
      </c>
      <c r="N684" t="inlineStr">
        <is>
          <t>Pena</t>
        </is>
      </c>
      <c r="O684" t="inlineStr">
        <is>
          <t xml:space="preserve">Planet Waves 1cbup2-10 0.50 Mm Pena 10'lu Paket </t>
        </is>
      </c>
      <c r="P684" t="inlineStr">
        <is>
          <t>&lt;span style="font-size: 12.0px;"&gt; &lt;span style="font-family: Arial , Helvetica , sans-serif;"&gt;Planet Waves&amp;nbsp;1CBUP2-10 0.50&amp;nbsp;mm Pena (10'lu paket) &lt;p&gt; &lt;strong&gt;&amp;Uuml;r&amp;uuml;n A&amp;ccedil;ıklaması:&lt;/strong&gt; &lt;br /&gt; Planet Waves 1CBUP2-10, 0.50 mm kalınlığında hafif g&amp;ouml;sterge sel&amp;uuml;loit gitar penalarından oluşan 10’lu pakettir. Sel&amp;uuml;loit, g&amp;uuml;n&amp;uuml;m&amp;uuml;z gitar penaları arasında en &amp;ccedil;ok tercih edilen malzeme olup, farklı renk, şekil ve kalınlıklarda sunulur. Bu pena, doğal bir his ve sıcak, dolgun tonlar sağlayarak &amp;ouml;zellikle hassas ve akıcı &amp;ccedil;alım i&amp;ccedil;in idealdir. İnsan yapımı olan sel&amp;uuml;loit, 1900’l&amp;uuml; yılların başlarında doğal kaplumbağa kabuğu kazmalarına alternatif olarak geliştirilmiştir ve uzun yıllardır m&amp;uuml;zisyenlerin favorisi olmuştur.&lt;/p&gt; &lt;p&gt; &lt;strong&gt;&amp;Ouml;zellikler:&lt;/strong&gt;&lt;/p&gt; 
  &lt;ul&gt; 
   &lt;li&gt; &lt;p&gt;Paket İ&amp;ccedil;eriği: 10 adet&lt;/p&gt;&lt;/li&gt; 
   &lt;li&gt; &lt;p&gt;Kalınlık: 0.50 mm (Hafif g&amp;ouml;sterge)&lt;/p&gt;&lt;/li&gt; 
   &lt;li&gt; &lt;p&gt;Malzeme: Sel&amp;uuml;loit, sıcak ve dolgun ton&lt;/p&gt;&lt;/li&gt; 
   &lt;li&gt; &lt;p&gt;Şekil: Standart kolay tutuşlu&lt;/p&gt;&lt;/li&gt; 
   &lt;li&gt; &lt;p&gt;Renk: Farklı renk se&amp;ccedil;enekleri mevcuttur&lt;/p&gt;&lt;/li&gt; 
   &lt;li&gt; &lt;p&gt;Kullanım Alanı: Akustik ve elektro gitarlar i&amp;ccedil;in uygun&lt;/p&gt;&lt;/li&gt; 
   &lt;li&gt; &lt;p&gt;Tarih&amp;ccedil;e: 1900’l&amp;uuml; yılların başında kaplumbağa kabuğu alternatifi olarak geliştirilmiştir&lt;/p&gt;&lt;/li&gt; 
   &lt;li&gt; &lt;p&gt;Marka: Planet Waves&lt;/p&gt;&lt;/li&gt;
  &lt;/ul&gt;&lt;/span&gt;&lt;/span&gt;</t>
        </is>
      </c>
      <c r="Q684" s="21" t="n">
        <v>9.28</v>
      </c>
      <c r="R684" s="21" t="n">
        <v>9.28</v>
      </c>
      <c r="S684" t="n">
        <v>20.0</v>
      </c>
      <c r="T684" s="21" t="n">
        <v>20.0</v>
      </c>
      <c r="U684" t="inlineStr">
        <is>
          <t>USD</t>
        </is>
      </c>
      <c r="V684" t="inlineStr">
        <is>
          <t>https://n11scdn3.akamaized.net/a1/org/09/08/05/83/IMG-4481843330441717139.jpg</t>
        </is>
      </c>
      <c r="W684" t="inlineStr">
        <is>
          <t>https://n11scdn3.akamaized.net/a1/org/11/22/32/21/IMG-3263680631539360854.jpg</t>
        </is>
      </c>
      <c r="X684" t="inlineStr">
        <is>
          <t/>
        </is>
      </c>
      <c r="Y684" t="inlineStr">
        <is>
          <t/>
        </is>
      </c>
      <c r="Z684" t="inlineStr">
        <is>
          <t/>
        </is>
      </c>
      <c r="AA684" t="inlineStr">
        <is>
          <t/>
        </is>
      </c>
      <c r="AB684" t="inlineStr">
        <is>
          <t/>
        </is>
      </c>
      <c r="AC684" t="inlineStr">
        <is>
          <t/>
        </is>
      </c>
      <c r="AD684" t="n">
        <v>2.0</v>
      </c>
      <c r="AE684" t="inlineStr">
        <is>
          <t>Kargo Şablonu Aras</t>
        </is>
      </c>
      <c r="AF684" t="inlineStr">
        <is>
          <t>Mağaza Deposu</t>
        </is>
      </c>
      <c r="AG684"/>
      <c r="AH684" t="inlineStr">
        <is>
          <t>Stokta</t>
        </is>
      </c>
      <c r="AI684" t="inlineStr">
        <is>
          <t>https://www.n11.com//urun/planet-waves-1cbup2-10-050-mm-pena-10lu-paket-48852759</t>
        </is>
      </c>
    </row>
    <row r="685">
      <c r="A685" t="inlineStr">
        <is>
          <t>2559752</t>
        </is>
      </c>
      <c r="B685" t="inlineStr">
        <is>
          <t>5769</t>
        </is>
      </c>
      <c r="C685" t="inlineStr">
        <is>
          <t>596187169</t>
        </is>
      </c>
      <c r="D685" t="inlineStr">
        <is>
          <t>48852762</t>
        </is>
      </c>
      <c r="E685" t="inlineStr">
        <is>
          <t>140315755</t>
        </is>
      </c>
      <c r="F685"/>
      <c r="G685" t="n">
        <v>13.0</v>
      </c>
      <c r="H685"/>
      <c r="I685" t="inlineStr">
        <is>
          <t>Onaylı</t>
        </is>
      </c>
      <c r="J685" t="inlineStr">
        <is>
          <t/>
        </is>
      </c>
      <c r="K685" t="inlineStr">
        <is>
          <t/>
        </is>
      </c>
      <c r="L685" t="inlineStr">
        <is>
          <t/>
        </is>
      </c>
      <c r="M685" t="inlineStr">
        <is>
          <t>Planetwaves</t>
        </is>
      </c>
      <c r="N685" t="inlineStr">
        <is>
          <t>Pena</t>
        </is>
      </c>
      <c r="O685" t="inlineStr">
        <is>
          <t xml:space="preserve">Planet Waves 1cbup4-10 0.70 Mm Pena 10'lu Paket </t>
        </is>
      </c>
      <c r="P685" t="inlineStr">
        <is>
          <t>&lt;p&gt; &lt;span style="font-family: Arial , Helvetica , sans-serif;"&gt; &lt;span style="font-size: 12.0px;"&gt;Planet Waves&amp;nbsp;1CBUP4-10 0.70&amp;nbsp;mm Pena (10'lu paket)&lt;/span&gt;&lt;/span&gt;&lt;/p&gt; 
&lt;p&gt; &lt;strong&gt;&amp;Uuml;r&amp;uuml;n A&amp;ccedil;ıklaması:&lt;/strong&gt; &lt;br /&gt; Planet Waves 1CBUP4-10, 0.70 mm kalınlığında orta &amp;ouml;l&amp;ccedil;&amp;uuml; sel&amp;uuml;loit gitar penalarından oluşan 10’lu pakettir. Sel&amp;uuml;loit, g&amp;uuml;n&amp;uuml;m&amp;uuml;zde en &amp;ccedil;ok tercih edilen gitar pena malzemelerinden biridir. &amp;Ccedil;ok &amp;ccedil;eşitli renk, şekil ve kalınlıklarda sunulan sel&amp;uuml;loit, doğal bir his sağlamakla kalmaz, aynı zamanda sıcak ve dolgun bir ton ortaya &amp;ccedil;ıkarır. Bu malzeme insan yapımı olup, ilk defa 1900’l&amp;uuml; yılların başlarında doğal kaplumbağa kabuğu kazmalarının yerine alternatif olarak geliştirilmiştir. Planet Waves 1CBUP4-10 penalar, akustik ve elektrik gitarlar i&amp;ccedil;in uygundur ve m&amp;uuml;zisyenlere &amp;uuml;st&amp;uuml;n &amp;ccedil;alma deneyimi sunar. Kolay tutuşu ve dayanıklı yapısıyla uzun s&amp;uuml;re performans g&amp;ouml;sterirken, &amp;ouml;zel ambalajı sayesinde minimum fire vererek &amp;ccedil;evreye duyarlı bir &amp;uuml;r&amp;uuml;n olarak &amp;ouml;ne &amp;ccedil;ıkar.&lt;/p&gt; 
&lt;p&gt; &lt;strong&gt;Teknik &amp;Ouml;zellikler:&lt;/strong&gt;&lt;/p&gt; 
&lt;ul&gt; 
 &lt;li&gt; &lt;p&gt;&amp;Uuml;r&amp;uuml;n Kodu: 1CBUP4-10&lt;/p&gt;&lt;/li&gt; 
 &lt;li&gt; &lt;p&gt;Kalınlık: 0.70 mm (Orta &amp;ouml;l&amp;ccedil;&amp;uuml;)&lt;/p&gt;&lt;/li&gt; 
 &lt;li&gt; &lt;p&gt;Paket İ&amp;ccedil;eriği: 10 adet pena&lt;/p&gt;&lt;/li&gt; 
 &lt;li&gt; &lt;p&gt;Malzeme: Sel&amp;uuml;loit&lt;/p&gt;&lt;/li&gt; 
 &lt;li&gt; &lt;p&gt;Renk: &amp;Ccedil;eşitli renk se&amp;ccedil;enekleri mevcuttur&lt;/p&gt;&lt;/li&gt; 
 &lt;li&gt; &lt;p&gt;Kullanım Alanı: Akustik ve elektrik gitarlar i&amp;ccedil;in uygundur&lt;/p&gt;&lt;/li&gt; 
 &lt;li&gt; &lt;p&gt;Form: Kolay &amp;ccedil;alabilmeyi sağlayan standart pena şekli&lt;/p&gt;&lt;/li&gt; 
 &lt;li&gt; &lt;p&gt;Ton Karakteri: Sıcak, doğal ve dolgun ton&lt;/p&gt;&lt;/li&gt; 
 &lt;li&gt; &lt;p&gt;Ambalaj: Minimum fire veren, &amp;ccedil;evre dostu ambalaj&lt;/p&gt;&lt;/li&gt;
&lt;/ul&gt; 
&lt;p&gt;&amp;nbsp;&lt;/p&gt;</t>
        </is>
      </c>
      <c r="Q685" s="21" t="n">
        <v>9.23</v>
      </c>
      <c r="R685" s="21" t="n">
        <v>9.23</v>
      </c>
      <c r="S685" t="n">
        <v>28.0</v>
      </c>
      <c r="T685" s="21" t="n">
        <v>20.0</v>
      </c>
      <c r="U685" t="inlineStr">
        <is>
          <t>USD</t>
        </is>
      </c>
      <c r="V685" t="inlineStr">
        <is>
          <t>https://n11scdn3.akamaized.net/a1/org/09/08/05/83/IMG-4481843330441717139.jpg</t>
        </is>
      </c>
      <c r="W685" t="inlineStr">
        <is>
          <t>https://n11scdn3.akamaized.net/a1/org/11/22/32/21/IMG-3263680631539360854.jpg</t>
        </is>
      </c>
      <c r="X685" t="inlineStr">
        <is>
          <t/>
        </is>
      </c>
      <c r="Y685" t="inlineStr">
        <is>
          <t/>
        </is>
      </c>
      <c r="Z685" t="inlineStr">
        <is>
          <t/>
        </is>
      </c>
      <c r="AA685" t="inlineStr">
        <is>
          <t/>
        </is>
      </c>
      <c r="AB685" t="inlineStr">
        <is>
          <t/>
        </is>
      </c>
      <c r="AC685" t="inlineStr">
        <is>
          <t/>
        </is>
      </c>
      <c r="AD685" t="n">
        <v>2.0</v>
      </c>
      <c r="AE685" t="inlineStr">
        <is>
          <t>Kargo Şablonu Aras</t>
        </is>
      </c>
      <c r="AF685" t="inlineStr">
        <is>
          <t>Mağaza Deposu</t>
        </is>
      </c>
      <c r="AG685"/>
      <c r="AH685" t="inlineStr">
        <is>
          <t>Stokta</t>
        </is>
      </c>
      <c r="AI685" t="inlineStr">
        <is>
          <t>https://www.n11.com//urun/planet-waves-1cbup4-10-070-mm-pena-10lu-paket-48852762</t>
        </is>
      </c>
    </row>
    <row r="686">
      <c r="A686" t="inlineStr">
        <is>
          <t>2559752</t>
        </is>
      </c>
      <c r="B686" t="inlineStr">
        <is>
          <t>5957</t>
        </is>
      </c>
      <c r="C686" t="inlineStr">
        <is>
          <t>592383836</t>
        </is>
      </c>
      <c r="D686" t="inlineStr">
        <is>
          <t>5033246</t>
        </is>
      </c>
      <c r="E686" t="inlineStr">
        <is>
          <t>4910505</t>
        </is>
      </c>
      <c r="F686"/>
      <c r="G686" t="n">
        <v>13.0</v>
      </c>
      <c r="H686"/>
      <c r="I686" t="inlineStr">
        <is>
          <t>Onaylı</t>
        </is>
      </c>
      <c r="J686" t="inlineStr">
        <is>
          <t/>
        </is>
      </c>
      <c r="K686" t="inlineStr">
        <is>
          <t/>
        </is>
      </c>
      <c r="L686" t="inlineStr">
        <is>
          <t/>
        </is>
      </c>
      <c r="M686" t="inlineStr">
        <is>
          <t>Evans</t>
        </is>
      </c>
      <c r="N686" t="inlineStr">
        <is>
          <t>Davul &amp; Perküsyon</t>
        </is>
      </c>
      <c r="O686" t="inlineStr">
        <is>
          <t>Evans So20rıde Ride Susturucu</t>
        </is>
      </c>
      <c r="P686" t="inlineStr">
        <is>
          <t>&lt;p&gt;Evans SO20RIDE 20&amp;quot; Ride Susturucu&lt;/p&gt; 
&lt;p&gt;&lt;/p&gt; 
&lt;p&gt; &lt;strong&gt;Evans SO20RIDE 20&amp;quot; Ride Susturucu&lt;/strong&gt;, 20 in&amp;ccedil; ride ziller i&amp;ccedil;in &amp;ouml;zel olarak tasarlanmış bir ses kontrol &amp;ccedil;&amp;ouml;z&amp;uuml;m&amp;uuml;d&amp;uuml;r. Kaliteli kau&amp;ccedil;uk malzemeden &amp;uuml;retilen bu susturucu, zilin doğal hissini korurken ses seviyesini &amp;ouml;nemli &amp;ouml;l&amp;ccedil;&amp;uuml;de d&amp;uuml;ş&amp;uuml;r&amp;uuml;r. Ev, apartman veya st&amp;uuml;dyo ortamında sessiz pratik yapmak isteyen davulcular i&amp;ccedil;in m&amp;uuml;kemmel bir yardımcıdır.&lt;/p&gt; 
&lt;p&gt;Evans’ın geliştirdiği &lt;strong&gt;SoundOff serisi&lt;/strong&gt;, zilin titreşimini dengeli bir şekilde absorbe ederek ger&amp;ccedil;ek &amp;ccedil;alma hissini bozmadan daha sessiz bir performans sunar. &amp;Ouml;zellikle gece &amp;ccedil;alışmaları, ev ortamında pratikler veya d&amp;uuml;ş&amp;uuml;k ses seviyesi gerektiren eğitim alanları i&amp;ccedil;in idealdir.&lt;/p&gt; 
&lt;p&gt;Takıp &amp;ccedil;ıkarması son derece kolay olan &lt;strong&gt;Evans SO20RIDE&lt;/strong&gt;, zili &amp;ccedil;izmez veya zarar vermez. Dayanıklı yapısıyla uzun s&amp;uuml;re kullanılabilir ve diğer Evans SoundOff susturucu &amp;uuml;r&amp;uuml;nleriyle m&amp;uuml;kemmel uyum sağlar.&lt;/p&gt; 
&lt;hr /&gt; 
&lt;h2&gt; &lt;strong&gt;Teknik &amp;Ouml;zellikler&lt;/strong&gt;&lt;/h2&gt; 
&lt;p&gt; &lt;/p&gt;
&lt;ul&gt; 
 &lt;li&gt; &lt;p&gt; &lt;strong&gt;Marka:&lt;/strong&gt; Evans&lt;/p&gt;&lt;/li&gt; 
 &lt;li&gt; &lt;p&gt; &lt;strong&gt;Model:&lt;/strong&gt; SO20RIDE&lt;/p&gt;&lt;/li&gt; 
 &lt;li&gt; &lt;p&gt; &lt;strong&gt;&amp;Ccedil;ap:&lt;/strong&gt; 20 in&amp;ccedil;&lt;/p&gt;&lt;/li&gt; 
 &lt;li&gt; &lt;p&gt; &lt;strong&gt;T&amp;uuml;r:&lt;/strong&gt; Ride zil susturucu&lt;/p&gt;&lt;/li&gt; 
 &lt;li&gt; &lt;p&gt; &lt;strong&gt;Malzeme:&lt;/strong&gt; Y&amp;uuml;ksek yoğunluklu kau&amp;ccedil;uk&lt;/p&gt;&lt;/li&gt; 
 &lt;li&gt; &lt;p&gt; &lt;strong&gt;Seri:&lt;/strong&gt; Evans SoundOff&lt;/p&gt;&lt;/li&gt; 
 &lt;li&gt; &lt;p&gt; &lt;strong&gt;Kullanım Alanı:&lt;/strong&gt; Sessiz pratik, ev, st&amp;uuml;dyo, eğitim ortamları&lt;/p&gt;&lt;/li&gt; 
 &lt;li&gt; &lt;p&gt; &lt;strong&gt;Avantaj:&lt;/strong&gt; Ger&amp;ccedil;ek &amp;ccedil;alma hissi, d&amp;uuml;ş&amp;uuml;k ses seviyesi, kolay kullanım&lt;/p&gt;&lt;/li&gt; 
 &lt;li&gt; &lt;p&gt; &lt;strong&gt;Uyum:&lt;/strong&gt; 20” ride zillerle tam uyumlu&lt;/p&gt;&lt;/li&gt; 
 &lt;li&gt; &lt;p&gt; &lt;strong&gt;Renk:&lt;/strong&gt; Siyah&lt;/p&gt;&lt;/li&gt;
&lt;/ul&gt;
&lt;p&gt;&lt;/p&gt;</t>
        </is>
      </c>
      <c r="Q686" s="21" t="n">
        <v>66.0</v>
      </c>
      <c r="R686" s="21" t="n">
        <v>66.0</v>
      </c>
      <c r="S686" t="n">
        <v>2.0</v>
      </c>
      <c r="T686" s="21" t="n">
        <v>20.0</v>
      </c>
      <c r="U686" t="inlineStr">
        <is>
          <t>USD</t>
        </is>
      </c>
      <c r="V686" t="inlineStr">
        <is>
          <t>https://n11scdn3.akamaized.net/a1/org/10/61/20/37/IMG-5761008855982890859.jpg</t>
        </is>
      </c>
      <c r="W686" t="inlineStr">
        <is>
          <t/>
        </is>
      </c>
      <c r="X686" t="inlineStr">
        <is>
          <t/>
        </is>
      </c>
      <c r="Y686" t="inlineStr">
        <is>
          <t/>
        </is>
      </c>
      <c r="Z686" t="inlineStr">
        <is>
          <t/>
        </is>
      </c>
      <c r="AA686" t="inlineStr">
        <is>
          <t/>
        </is>
      </c>
      <c r="AB686" t="inlineStr">
        <is>
          <t/>
        </is>
      </c>
      <c r="AC686" t="inlineStr">
        <is>
          <t/>
        </is>
      </c>
      <c r="AD686" t="n">
        <v>2.0</v>
      </c>
      <c r="AE686" t="inlineStr">
        <is>
          <t>Kargo Şablonu Aras</t>
        </is>
      </c>
      <c r="AF686" t="inlineStr">
        <is>
          <t>Mağaza Deposu</t>
        </is>
      </c>
      <c r="AG686"/>
      <c r="AH686" t="inlineStr">
        <is>
          <t>Stokta</t>
        </is>
      </c>
      <c r="AI686" t="inlineStr">
        <is>
          <t>https://www.n11.com//urun/evans-so20ride-ride-susturucu-5033246</t>
        </is>
      </c>
    </row>
    <row r="687">
      <c r="A687" t="inlineStr">
        <is>
          <t>2559752</t>
        </is>
      </c>
      <c r="B687" t="inlineStr">
        <is>
          <t>5960</t>
        </is>
      </c>
      <c r="C687" t="inlineStr">
        <is>
          <t>592383828</t>
        </is>
      </c>
      <c r="D687" t="inlineStr">
        <is>
          <t>46900266</t>
        </is>
      </c>
      <c r="E687" t="inlineStr">
        <is>
          <t>129895345</t>
        </is>
      </c>
      <c r="F687"/>
      <c r="G687" t="n">
        <v>13.0</v>
      </c>
      <c r="H687"/>
      <c r="I687" t="inlineStr">
        <is>
          <t>Onaylı</t>
        </is>
      </c>
      <c r="J687" t="inlineStr">
        <is>
          <t/>
        </is>
      </c>
      <c r="K687" t="inlineStr">
        <is>
          <t/>
        </is>
      </c>
      <c r="L687" t="inlineStr">
        <is>
          <t/>
        </is>
      </c>
      <c r="M687" t="inlineStr">
        <is>
          <t>Evans</t>
        </is>
      </c>
      <c r="N687" t="inlineStr">
        <is>
          <t>Davul &amp; Perküsyon</t>
        </is>
      </c>
      <c r="O687" t="inlineStr">
        <is>
          <t xml:space="preserve">Evans Sobass Ayarlanabilir Kick Susturucu </t>
        </is>
      </c>
      <c r="P687" t="inlineStr">
        <is>
          <t>&lt;p&gt;Evans SOBASS Ayarlanabilir Kick Susturucu&lt;/p&gt; 
&lt;p&gt;&lt;/p&gt; 
&lt;p&gt; &lt;strong&gt;Evans SOBASS Ayarlanabilir Kick Susturucu&lt;/strong&gt;, bas davul (kick) i&amp;ccedil;in geliştirilmiş, ses kontrol&amp;uuml;n&amp;uuml; ve rezonansı optimize eden profesyonel bir susturucudur. Evans’ın yenilik&amp;ccedil;i &lt;strong&gt;SoundOff serisi&lt;/strong&gt; &amp;uuml;r&amp;uuml;nlerinden biri olan SOBASS, davulculara hem doğal vuruş hissini koruma hem de &amp;ccedil;evreye rahatsızlık vermeden &amp;ccedil;alışma imk&amp;acirc;nı sunar.&lt;/p&gt; 
&lt;p&gt;Bu susturucu, ayarlanabilir yapısı sayesinde farklı ses karakterleri ve dinamiklere g&amp;ouml;re kişisel tercihlerinize uygun şekilde kullanılabilir. Sesin hacmini azaltırken davulun tonunu ve tepkisini dengede tutar. Evde, st&amp;uuml;dyoda veya eğitim ortamında ger&amp;ccedil;ek&amp;ccedil;i bir davul hissiyle sessiz pratik yapmak isteyen m&amp;uuml;zisyenler i&amp;ccedil;in m&amp;uuml;kemmel bir &amp;ccedil;&amp;ouml;z&amp;uuml;md&amp;uuml;r.&lt;/p&gt; 
&lt;p&gt;Sağlam malzeme kalitesi ve kolay montaj &amp;ouml;zelliği ile &lt;strong&gt;Evans SOBASS&lt;/strong&gt;, uzun &amp;ouml;m&amp;uuml;rl&amp;uuml; kullanım ve profesyonel performans sağlar. Diğer Evans SoundOff &amp;uuml;r&amp;uuml;nleriyle tam uyumlu &amp;ccedil;alışarak eksiksiz bir susturma sistemi oluşturur.&lt;/p&gt; 
&lt;hr /&gt; 
&lt;h2&gt; &lt;strong&gt;Teknik &amp;Ouml;zellikler&lt;/strong&gt;&lt;/h2&gt; 
&lt;p&gt; &lt;/p&gt;
&lt;ul&gt; 
 &lt;li&gt; &lt;p&gt; &lt;strong&gt;Marka:&lt;/strong&gt; Evans&lt;/p&gt;&lt;/li&gt; 
 &lt;li&gt; &lt;p&gt; &lt;strong&gt;Model:&lt;/strong&gt; SOBASS&lt;/p&gt;&lt;/li&gt; 
 &lt;li&gt; &lt;p&gt; &lt;strong&gt;T&amp;uuml;r:&lt;/strong&gt; Bas davul (kick) susturucu&lt;/p&gt;&lt;/li&gt; 
 &lt;li&gt; &lt;p&gt; &lt;strong&gt;Malzeme:&lt;/strong&gt; Y&amp;uuml;ksek yoğunluklu dayanıklı kau&amp;ccedil;uk&lt;/p&gt;&lt;/li&gt; 
 &lt;li&gt; &lt;p&gt; &lt;strong&gt;Seri:&lt;/strong&gt; Evans SoundOff&lt;/p&gt;&lt;/li&gt; 
 &lt;li&gt; &lt;p&gt; &lt;strong&gt;&amp;Ouml;zellik:&lt;/strong&gt; Ayarlanabilir ses kontrol sistemi&lt;/p&gt;&lt;/li&gt; 
 &lt;li&gt; &lt;p&gt; &lt;strong&gt;Kullanım Alanı:&lt;/strong&gt; Ev, st&amp;uuml;dyo, eğitim alanı, sessiz pratik&lt;/p&gt;&lt;/li&gt; 
 &lt;li&gt; &lt;p&gt; &lt;strong&gt;Avantaj:&lt;/strong&gt; Ger&amp;ccedil;ek &amp;ccedil;alma hissi, ses azaltma, kolay montaj&lt;/p&gt;&lt;/li&gt; 
 &lt;li&gt; &lt;p&gt; &lt;strong&gt;Uyum:&lt;/strong&gt; Standart kick davullar ile uyumlu&lt;/p&gt;&lt;/li&gt; 
 &lt;li&gt; &lt;p&gt; &lt;strong&gt;Renk:&lt;/strong&gt; Siyah&lt;/p&gt;&lt;/li&gt;
&lt;/ul&gt;
&lt;p&gt;&lt;/p&gt;</t>
        </is>
      </c>
      <c r="Q687" s="21" t="n">
        <v>145.2</v>
      </c>
      <c r="R687" s="21" t="n">
        <v>145.2</v>
      </c>
      <c r="S687" t="n">
        <v>3.0</v>
      </c>
      <c r="T687" s="21" t="n">
        <v>20.0</v>
      </c>
      <c r="U687" t="inlineStr">
        <is>
          <t>USD</t>
        </is>
      </c>
      <c r="V687" t="inlineStr">
        <is>
          <t>https://n11scdn3.akamaized.net/a1/org/05/20/81/46/IMG-1550617522671371982.jpg</t>
        </is>
      </c>
      <c r="W687" t="inlineStr">
        <is>
          <t>https://n11scdn3.akamaized.net/a1/org/01/99/38/97/IMG-7936928973028522315.jpg</t>
        </is>
      </c>
      <c r="X687" t="inlineStr">
        <is>
          <t/>
        </is>
      </c>
      <c r="Y687" t="inlineStr">
        <is>
          <t/>
        </is>
      </c>
      <c r="Z687" t="inlineStr">
        <is>
          <t/>
        </is>
      </c>
      <c r="AA687" t="inlineStr">
        <is>
          <t/>
        </is>
      </c>
      <c r="AB687" t="inlineStr">
        <is>
          <t/>
        </is>
      </c>
      <c r="AC687" t="inlineStr">
        <is>
          <t/>
        </is>
      </c>
      <c r="AD687" t="n">
        <v>2.0</v>
      </c>
      <c r="AE687" t="inlineStr">
        <is>
          <t>Kargo Şablonu Aras</t>
        </is>
      </c>
      <c r="AF687" t="inlineStr">
        <is>
          <t>Mağaza Deposu</t>
        </is>
      </c>
      <c r="AG687"/>
      <c r="AH687" t="inlineStr">
        <is>
          <t>Stokta</t>
        </is>
      </c>
      <c r="AI687" t="inlineStr">
        <is>
          <t>https://www.n11.com//urun/evans-sobass-ayarlanabilir-kick-susturucu-46900266</t>
        </is>
      </c>
    </row>
    <row r="688">
      <c r="A688" t="inlineStr">
        <is>
          <t>2559752</t>
        </is>
      </c>
      <c r="B688" t="inlineStr">
        <is>
          <t>5950</t>
        </is>
      </c>
      <c r="C688" t="inlineStr">
        <is>
          <t>592383822</t>
        </is>
      </c>
      <c r="D688" t="inlineStr">
        <is>
          <t>46900260</t>
        </is>
      </c>
      <c r="E688" t="inlineStr">
        <is>
          <t>129895268</t>
        </is>
      </c>
      <c r="F688"/>
      <c r="G688" t="n">
        <v>13.0</v>
      </c>
      <c r="H688"/>
      <c r="I688" t="inlineStr">
        <is>
          <t>Onaylı</t>
        </is>
      </c>
      <c r="J688" t="inlineStr">
        <is>
          <t/>
        </is>
      </c>
      <c r="K688" t="inlineStr">
        <is>
          <t/>
        </is>
      </c>
      <c r="L688" t="inlineStr">
        <is>
          <t/>
        </is>
      </c>
      <c r="M688" t="inlineStr">
        <is>
          <t>Evans</t>
        </is>
      </c>
      <c r="N688" t="inlineStr">
        <is>
          <t>Trompet, Kornet, Flugelhorn</t>
        </is>
      </c>
      <c r="O688" t="inlineStr">
        <is>
          <t xml:space="preserve">Evans Efus Trampet E-ringli Fusion Paketi 10", 12", 14", 14" </t>
        </is>
      </c>
      <c r="P688" t="inlineStr">
        <is>
          <t>&lt;p&gt;Evans &amp;nbsp;EFUS Trampet E-Ringli Fusion Paketi (10&amp;quot;, 12&amp;quot;, 14&amp;quot;, 14&amp;quot;)&lt;/p&gt; 
&lt;p&gt; &lt;strong&gt;&amp;Uuml;r&amp;uuml;n &amp;Ouml;zellikleri&lt;/strong&gt;&lt;/p&gt; 
&lt;ul&gt; 
 &lt;li&gt; &lt;p&gt;Marka: Evans&lt;/p&gt;&lt;/li&gt; 
 &lt;li&gt; &lt;p&gt;Model: EFUS&lt;/p&gt;&lt;/li&gt; 
 &lt;li&gt; &lt;p&gt;&amp;Uuml;r&amp;uuml;n Tipi: Trampet Fusion Paketi&lt;/p&gt;&lt;/li&gt; 
 &lt;li&gt; &lt;p&gt;Boyutlar: 10'', 12'', 14'', 14''&lt;/p&gt;&lt;/li&gt; 
 &lt;li&gt; &lt;p&gt;Yapı: E-Ringli&lt;/p&gt;&lt;/li&gt; 
 &lt;li&gt; &lt;p&gt;Malzeme: Y&amp;uuml;ksek kaliteli &amp;ccedil;ift katlı deri&lt;/p&gt;&lt;/li&gt; 
 &lt;li&gt; &lt;p&gt;Kullanım Alanı: Trampet setleri i&amp;ccedil;in profesyonel performans&lt;/p&gt;&lt;/li&gt; 
 &lt;li&gt; &lt;p&gt;&amp;Ouml;zellik: Net, dengeli ve kontroll&amp;uuml; ton&lt;/p&gt;&lt;/li&gt;
&lt;/ul&gt; 
&lt;p&gt; &lt;strong&gt;&amp;Uuml;r&amp;uuml;n A&amp;ccedil;ıklaması&lt;/strong&gt; &lt;br /&gt; Evans EFUS Trampet E-Ringli Fusion Paketi, 10'', 12'', 14'' ve 14'' boyutlarıyla &amp;ccedil;ok y&amp;ouml;nl&amp;uuml; bir trampet seti sunar. E-Ringli tasarımı ve y&amp;uuml;ksek kaliteli &amp;ccedil;ift katlı derisi, net, dengeli ve kontroll&amp;uuml; ton elde etmenizi sağlar. Sahne ve st&amp;uuml;dyo performanslarında hem profesyonel davulcular hem de amat&amp;ouml;rler i&amp;ccedil;in ideal bir pakettir.&lt;/p&gt;</t>
        </is>
      </c>
      <c r="Q688" s="21" t="n">
        <v>25.38</v>
      </c>
      <c r="R688" s="21" t="n">
        <v>25.38</v>
      </c>
      <c r="S688" t="n">
        <v>39.0</v>
      </c>
      <c r="T688" s="21" t="n">
        <v>20.0</v>
      </c>
      <c r="U688" t="inlineStr">
        <is>
          <t>USD</t>
        </is>
      </c>
      <c r="V688" t="inlineStr">
        <is>
          <t>https://n11scdn3.akamaized.net/a1/org/04/57/50/31/IMG-2024399918805696717.jpg</t>
        </is>
      </c>
      <c r="W688" t="inlineStr">
        <is>
          <t>https://n11scdn3.akamaized.net/a1/org/04/35/51/56/IMG-5388810743248566172.jpg</t>
        </is>
      </c>
      <c r="X688" t="inlineStr">
        <is>
          <t/>
        </is>
      </c>
      <c r="Y688" t="inlineStr">
        <is>
          <t/>
        </is>
      </c>
      <c r="Z688" t="inlineStr">
        <is>
          <t/>
        </is>
      </c>
      <c r="AA688" t="inlineStr">
        <is>
          <t/>
        </is>
      </c>
      <c r="AB688" t="inlineStr">
        <is>
          <t/>
        </is>
      </c>
      <c r="AC688" t="inlineStr">
        <is>
          <t/>
        </is>
      </c>
      <c r="AD688" t="n">
        <v>2.0</v>
      </c>
      <c r="AE688" t="inlineStr">
        <is>
          <t>Kargo Şablonu Aras</t>
        </is>
      </c>
      <c r="AF688" t="inlineStr">
        <is>
          <t>Mağaza Deposu</t>
        </is>
      </c>
      <c r="AG688"/>
      <c r="AH688" t="inlineStr">
        <is>
          <t>Stokta</t>
        </is>
      </c>
      <c r="AI688" t="inlineStr">
        <is>
          <t>https://www.n11.com//urun/evans-efus-trampet-e-ringli-fusion-paketi-10-12-14-14-46900260</t>
        </is>
      </c>
    </row>
    <row r="689">
      <c r="A689" t="inlineStr">
        <is>
          <t>2559752</t>
        </is>
      </c>
      <c r="B689" t="inlineStr">
        <is>
          <t>5948</t>
        </is>
      </c>
      <c r="C689" t="inlineStr">
        <is>
          <t>592383821</t>
        </is>
      </c>
      <c r="D689" t="inlineStr">
        <is>
          <t>46900245</t>
        </is>
      </c>
      <c r="E689" t="inlineStr">
        <is>
          <t>129895276</t>
        </is>
      </c>
      <c r="F689"/>
      <c r="G689" t="n">
        <v>13.0</v>
      </c>
      <c r="H689"/>
      <c r="I689" t="inlineStr">
        <is>
          <t>Onaylı</t>
        </is>
      </c>
      <c r="J689" t="inlineStr">
        <is>
          <t/>
        </is>
      </c>
      <c r="K689" t="inlineStr">
        <is>
          <t/>
        </is>
      </c>
      <c r="L689" t="inlineStr">
        <is>
          <t/>
        </is>
      </c>
      <c r="M689" t="inlineStr">
        <is>
          <t>Cremonıa</t>
        </is>
      </c>
      <c r="N689" t="inlineStr">
        <is>
          <t>Davul &amp; Perküsyon</t>
        </is>
      </c>
      <c r="O689" t="inlineStr">
        <is>
          <t xml:space="preserve">Cremonia Mut-al 14" Alto Davul Susturucu </t>
        </is>
      </c>
      <c r="P689" t="inlineStr">
        <is>
          <t>&lt;p&gt;Cremonia MUT-AL 14&amp;quot; Alto Davul Susturucu&lt;/p&gt; 
&lt;p&gt; &lt;strong&gt;&amp;Uuml;r&amp;uuml;n &amp;Ouml;zellikleri&lt;/strong&gt;&lt;/p&gt; 
&lt;ul&gt; 
 &lt;li&gt; &lt;p&gt;Marka: Cremonia&lt;/p&gt;&lt;/li&gt; 
 &lt;li&gt; &lt;p&gt;Model: MUT-AL&lt;/p&gt;&lt;/li&gt; 
 &lt;li&gt; &lt;p&gt;&amp;Ccedil;ap: 14’’&lt;/p&gt;&lt;/li&gt; 
 &lt;li&gt; &lt;p&gt;&amp;Uuml;r&amp;uuml;n Tipi: Alto davul susturucu&lt;/p&gt;&lt;/li&gt; 
 &lt;li&gt; &lt;p&gt;Malzeme: Esnek silikon/rezin&lt;/p&gt;&lt;/li&gt; 
 &lt;li&gt; &lt;p&gt;Kullanım Alanı: Alto davullarda ton kontrol&amp;uuml; ve susturma&lt;/p&gt;&lt;/li&gt; 
 &lt;li&gt; &lt;p&gt;&amp;Ouml;zellik: Rezonansı azaltır, vuruş sesini dengeler&lt;/p&gt;&lt;/li&gt; 
 &lt;li&gt; &lt;p&gt;Montaj: Kolay takılıp &amp;ccedil;ıkarılabilir&lt;/p&gt;&lt;/li&gt;
&lt;/ul&gt; 
&lt;p&gt; &lt;strong&gt;&amp;Uuml;r&amp;uuml;n A&amp;ccedil;ıklaması&lt;/strong&gt; &lt;br /&gt; Cremonia MUT-AL 14’’ Alto Davul Susturucu, alto davullarda istenmeyen rezonansı azaltmak ve vuruş sesini dengeli hale getirmek i&amp;ccedil;in tasarlanmıştır. Esnek silikon yapısı sayesinde davul y&amp;uuml;zeyine kolayca oturur ve tonlamayı optimize eder. Sahne ve st&amp;uuml;dyo performanslarında net ve kontroll&amp;uuml; bir davul sesi elde etmek isteyen davulcular i&amp;ccedil;in ideal bir aksesuardır.&lt;/p&gt;</t>
        </is>
      </c>
      <c r="Q689" s="21" t="n">
        <v>26.96</v>
      </c>
      <c r="R689" s="21" t="n">
        <v>26.96</v>
      </c>
      <c r="S689" t="n">
        <v>45.0</v>
      </c>
      <c r="T689" s="21" t="n">
        <v>20.0</v>
      </c>
      <c r="U689" t="inlineStr">
        <is>
          <t>USD</t>
        </is>
      </c>
      <c r="V689" t="inlineStr">
        <is>
          <t>https://n11scdn3.akamaized.net/a1/org/10/88/77/12/IMG-4378862573530603736.jpg</t>
        </is>
      </c>
      <c r="W689" t="inlineStr">
        <is>
          <t/>
        </is>
      </c>
      <c r="X689" t="inlineStr">
        <is>
          <t/>
        </is>
      </c>
      <c r="Y689" t="inlineStr">
        <is>
          <t/>
        </is>
      </c>
      <c r="Z689" t="inlineStr">
        <is>
          <t/>
        </is>
      </c>
      <c r="AA689" t="inlineStr">
        <is>
          <t/>
        </is>
      </c>
      <c r="AB689" t="inlineStr">
        <is>
          <t/>
        </is>
      </c>
      <c r="AC689" t="inlineStr">
        <is>
          <t/>
        </is>
      </c>
      <c r="AD689" t="n">
        <v>2.0</v>
      </c>
      <c r="AE689" t="inlineStr">
        <is>
          <t>Kargo Şablonu Aras</t>
        </is>
      </c>
      <c r="AF689" t="inlineStr">
        <is>
          <t>Mağaza Deposu</t>
        </is>
      </c>
      <c r="AG689"/>
      <c r="AH689" t="inlineStr">
        <is>
          <t>Stokta</t>
        </is>
      </c>
      <c r="AI689" t="inlineStr">
        <is>
          <t>https://www.n11.com//urun/cremonia-mut-al-14-alto-davul-susturucu-46900245</t>
        </is>
      </c>
    </row>
    <row r="690">
      <c r="A690" t="inlineStr">
        <is>
          <t>2559752</t>
        </is>
      </c>
      <c r="B690" t="inlineStr">
        <is>
          <t>5943</t>
        </is>
      </c>
      <c r="C690" t="inlineStr">
        <is>
          <t>592383817</t>
        </is>
      </c>
      <c r="D690" t="inlineStr">
        <is>
          <t>46900254</t>
        </is>
      </c>
      <c r="E690" t="inlineStr">
        <is>
          <t>129895253</t>
        </is>
      </c>
      <c r="F690"/>
      <c r="G690" t="n">
        <v>13.0</v>
      </c>
      <c r="H690"/>
      <c r="I690" t="inlineStr">
        <is>
          <t>Onaylı</t>
        </is>
      </c>
      <c r="J690" t="inlineStr">
        <is>
          <t/>
        </is>
      </c>
      <c r="K690" t="inlineStr">
        <is>
          <t/>
        </is>
      </c>
      <c r="L690" t="inlineStr">
        <is>
          <t/>
        </is>
      </c>
      <c r="M690" t="inlineStr">
        <is>
          <t>Evans</t>
        </is>
      </c>
      <c r="N690" t="inlineStr">
        <is>
          <t>Davul &amp; Perküsyon</t>
        </is>
      </c>
      <c r="O690" t="inlineStr">
        <is>
          <t xml:space="preserve">Evans Eqpb1 Siyah Plastik Bas Davul Koruyucu "single Pedal" </t>
        </is>
      </c>
      <c r="P690" t="inlineStr">
        <is>
          <t>&lt;p&gt;Evans EQPB1 Siyah Plastik Bas Davul Koruyucu &amp;quot;Single Pedal&amp;quot;&lt;/p&gt; 
&lt;p&gt; &lt;strong&gt;&amp;Uuml;r&amp;uuml;n &amp;Ouml;zellikleri&lt;/strong&gt;&lt;/p&gt; 
&lt;ul&gt; 
 &lt;li&gt; &lt;p&gt;Marka: Evans&lt;/p&gt;&lt;/li&gt; 
 &lt;li&gt; &lt;p&gt;Model: EQPB1&lt;/p&gt;&lt;/li&gt; 
 &lt;li&gt; &lt;p&gt;&amp;Uuml;r&amp;uuml;n Tipi: Bas davul koruyucu&lt;/p&gt;&lt;/li&gt; 
 &lt;li&gt; &lt;p&gt;Malzeme: Siyah plastik&lt;/p&gt;&lt;/li&gt; 
 &lt;li&gt; &lt;p&gt;Uyum: Single pedal (tek pedal) kullanımına uygun&lt;/p&gt;&lt;/li&gt; 
 &lt;li&gt; &lt;p&gt;&amp;Ouml;zellik: Bas davul y&amp;uuml;zeyini darbelerden ve aşınmalardan korur&lt;/p&gt;&lt;/li&gt; 
 &lt;li&gt; &lt;p&gt;Montaj: Kolay takılıp &amp;ccedil;ıkarılabilir&lt;/p&gt;&lt;/li&gt;
&lt;/ul&gt; 
&lt;p&gt; &lt;strong&gt;&amp;Uuml;r&amp;uuml;n A&amp;ccedil;ıklaması&lt;/strong&gt; &lt;br /&gt; Evans EQPB1 Siyah Plastik Bas Davul Koruyucu, tek pedal kullanımı sırasında bas davulunuzu darbelerden ve aşınmalardan korumak i&amp;ccedil;in tasarlanmıştır. Dayanıklı siyah plastik yapısı uzun &amp;ouml;m&amp;uuml;rl&amp;uuml; kullanım sağlar ve bas davul g&amp;ouml;r&amp;uuml;n&amp;uuml;m&amp;uuml;n&amp;uuml; değiştirmez. Sahne ve st&amp;uuml;dyo performanslarında g&amp;uuml;venle kullanabileceğiniz ideal bir aksesuardır.&lt;/p&gt; 
&lt;p&gt;&amp;nbsp;&lt;/p&gt;</t>
        </is>
      </c>
      <c r="Q690" s="21" t="n">
        <v>24.62</v>
      </c>
      <c r="R690" s="21" t="n">
        <v>24.62</v>
      </c>
      <c r="S690" t="n">
        <v>40.0</v>
      </c>
      <c r="T690" s="21" t="n">
        <v>20.0</v>
      </c>
      <c r="U690" t="inlineStr">
        <is>
          <t>USD</t>
        </is>
      </c>
      <c r="V690" t="inlineStr">
        <is>
          <t>https://n11scdn3.akamaized.net/a1/org/16/36/06/44/IMG-7733469265634331692.jpg</t>
        </is>
      </c>
      <c r="W690" t="inlineStr">
        <is>
          <t>https://n11scdn3.akamaized.net/a1/org/12/94/21/95/IMG-7836483285934205617.jpg</t>
        </is>
      </c>
      <c r="X690" t="inlineStr">
        <is>
          <t>https://n11scdn3.akamaized.net/a1/org/16/51/93/54/IMG-8247724188414954327.jpg</t>
        </is>
      </c>
      <c r="Y690" t="inlineStr">
        <is>
          <t/>
        </is>
      </c>
      <c r="Z690" t="inlineStr">
        <is>
          <t/>
        </is>
      </c>
      <c r="AA690" t="inlineStr">
        <is>
          <t/>
        </is>
      </c>
      <c r="AB690" t="inlineStr">
        <is>
          <t/>
        </is>
      </c>
      <c r="AC690" t="inlineStr">
        <is>
          <t/>
        </is>
      </c>
      <c r="AD690" t="n">
        <v>2.0</v>
      </c>
      <c r="AE690" t="inlineStr">
        <is>
          <t>Kargo Şablonu Aras</t>
        </is>
      </c>
      <c r="AF690" t="inlineStr">
        <is>
          <t>Mağaza Deposu</t>
        </is>
      </c>
      <c r="AG690"/>
      <c r="AH690" t="inlineStr">
        <is>
          <t>Stokta</t>
        </is>
      </c>
      <c r="AI690" t="inlineStr">
        <is>
          <t>https://www.n11.com//urun/evans-eqpb1-siyah-plastik-bas-davul-koruyucu-single-pedal-46900254</t>
        </is>
      </c>
    </row>
    <row r="691">
      <c r="A691" t="inlineStr">
        <is>
          <t>2559752</t>
        </is>
      </c>
      <c r="B691" t="inlineStr">
        <is>
          <t>5941</t>
        </is>
      </c>
      <c r="C691" t="inlineStr">
        <is>
          <t>592383816</t>
        </is>
      </c>
      <c r="D691" t="inlineStr">
        <is>
          <t>46900253</t>
        </is>
      </c>
      <c r="E691" t="inlineStr">
        <is>
          <t>129895169</t>
        </is>
      </c>
      <c r="F691"/>
      <c r="G691" t="n">
        <v>13.0</v>
      </c>
      <c r="H691"/>
      <c r="I691" t="inlineStr">
        <is>
          <t>Onaylı</t>
        </is>
      </c>
      <c r="J691" t="inlineStr">
        <is>
          <t/>
        </is>
      </c>
      <c r="K691" t="inlineStr">
        <is>
          <t/>
        </is>
      </c>
      <c r="L691" t="inlineStr">
        <is>
          <t/>
        </is>
      </c>
      <c r="M691" t="inlineStr">
        <is>
          <t>Evans</t>
        </is>
      </c>
      <c r="N691" t="inlineStr">
        <is>
          <t>Davul &amp; Perküsyon</t>
        </is>
      </c>
      <c r="O691" t="inlineStr">
        <is>
          <t xml:space="preserve">Evans Eqpc1 Şeffaf Plastik Bas Davul Koruyucu "single Pedal" </t>
        </is>
      </c>
      <c r="P691" t="inlineStr">
        <is>
          <t>&lt;p&gt;Evans EQPC1 Şeffaf Plastik Bas Davul Koruyucu &amp;quot;Single Pedal&amp;quot;&lt;/p&gt; 
&lt;p&gt; &lt;strong&gt;&amp;Uuml;r&amp;uuml;n &amp;Ouml;zellikleri&lt;/strong&gt;&lt;/p&gt; 
&lt;ul&gt; 
 &lt;li&gt; &lt;p&gt;Marka: Evans&lt;/p&gt;&lt;/li&gt; 
 &lt;li&gt; &lt;p&gt;Model: EQPC1&lt;/p&gt;&lt;/li&gt; 
 &lt;li&gt; &lt;p&gt;&amp;Uuml;r&amp;uuml;n Tipi: Bas davul koruyucu&lt;/p&gt;&lt;/li&gt; 
 &lt;li&gt; &lt;p&gt;Malzeme: Şeffaf plastik&lt;/p&gt;&lt;/li&gt; 
 &lt;li&gt; &lt;p&gt;Uyum: Single pedal (tek pedal) kullanımına uygun&lt;/p&gt;&lt;/li&gt; 
 &lt;li&gt; &lt;p&gt;&amp;Ouml;zellik: Bas davul y&amp;uuml;zeyini darbelerden ve aşınmalardan korur&lt;/p&gt;&lt;/li&gt; 
 &lt;li&gt; &lt;p&gt;Montaj: Kolay takılıp &amp;ccedil;ıkarılabilir&lt;/p&gt;&lt;/li&gt;
&lt;/ul&gt; 
&lt;p&gt; &lt;strong&gt;&amp;Uuml;r&amp;uuml;n A&amp;ccedil;ıklaması&lt;/strong&gt; &lt;br /&gt; Evans EQPC1 Şeffaf Plastik Bas Davul Koruyucu, bas davulunuzu tek pedal kullanırken darbelerden ve aşınmalardan korumak i&amp;ccedil;in tasarlanmıştır. Şeffaf yapısı sayesinde davul g&amp;ouml;r&amp;uuml;n&amp;uuml;m&amp;uuml;n&amp;uuml; değiştirmez ve dayanıklı plastik malzemesi uzun &amp;ouml;m&amp;uuml;rl&amp;uuml; kullanım sağlar. Sahne ve st&amp;uuml;dyo performanslarında bas davulunuzu g&amp;uuml;venle korumak i&amp;ccedil;in ideal bir aksesuardır.&lt;/p&gt;</t>
        </is>
      </c>
      <c r="Q691" s="21" t="n">
        <v>23.94</v>
      </c>
      <c r="R691" s="21" t="n">
        <v>23.94</v>
      </c>
      <c r="S691" t="n">
        <v>27.0</v>
      </c>
      <c r="T691" s="21" t="n">
        <v>20.0</v>
      </c>
      <c r="U691" t="inlineStr">
        <is>
          <t>USD</t>
        </is>
      </c>
      <c r="V691" t="inlineStr">
        <is>
          <t>https://n11scdn3.akamaized.net/a1/org/07/36/62/51/IMG-4574690524759511351.jpg</t>
        </is>
      </c>
      <c r="W691" t="inlineStr">
        <is>
          <t>https://n11scdn3.akamaized.net/a1/org/12/00/10/63/IMG-1600211614208623044.jpg</t>
        </is>
      </c>
      <c r="X691" t="inlineStr">
        <is>
          <t>https://n11scdn3.akamaized.net/a1/org/07/73/57/75/IMG-255822084487318420.jpg</t>
        </is>
      </c>
      <c r="Y691" t="inlineStr">
        <is>
          <t/>
        </is>
      </c>
      <c r="Z691" t="inlineStr">
        <is>
          <t/>
        </is>
      </c>
      <c r="AA691" t="inlineStr">
        <is>
          <t/>
        </is>
      </c>
      <c r="AB691" t="inlineStr">
        <is>
          <t/>
        </is>
      </c>
      <c r="AC691" t="inlineStr">
        <is>
          <t/>
        </is>
      </c>
      <c r="AD691" t="n">
        <v>2.0</v>
      </c>
      <c r="AE691" t="inlineStr">
        <is>
          <t>Kargo Şablonu Aras</t>
        </is>
      </c>
      <c r="AF691" t="inlineStr">
        <is>
          <t>Mağaza Deposu</t>
        </is>
      </c>
      <c r="AG691"/>
      <c r="AH691" t="inlineStr">
        <is>
          <t>Stokta</t>
        </is>
      </c>
      <c r="AI691" t="inlineStr">
        <is>
          <t>https://www.n11.com//urun/evans-eqpc1-seffaf-plastik-bas-davul-koruyucu-single-pedal-46900253</t>
        </is>
      </c>
    </row>
    <row r="692">
      <c r="A692" t="inlineStr">
        <is>
          <t>2559752</t>
        </is>
      </c>
      <c r="B692" t="inlineStr">
        <is>
          <t>5938</t>
        </is>
      </c>
      <c r="C692" t="inlineStr">
        <is>
          <t>592383814</t>
        </is>
      </c>
      <c r="D692" t="inlineStr">
        <is>
          <t>46900221</t>
        </is>
      </c>
      <c r="E692" t="inlineStr">
        <is>
          <t>129895204</t>
        </is>
      </c>
      <c r="F692"/>
      <c r="G692" t="n">
        <v>13.0</v>
      </c>
      <c r="H692"/>
      <c r="I692" t="inlineStr">
        <is>
          <t>Onaylı</t>
        </is>
      </c>
      <c r="J692" t="inlineStr">
        <is>
          <t/>
        </is>
      </c>
      <c r="K692" t="inlineStr">
        <is>
          <t/>
        </is>
      </c>
      <c r="L692" t="inlineStr">
        <is>
          <t/>
        </is>
      </c>
      <c r="M692" t="inlineStr">
        <is>
          <t>Evans</t>
        </is>
      </c>
      <c r="N692" t="inlineStr">
        <is>
          <t>Davul &amp; Perküsyon</t>
        </is>
      </c>
      <c r="O692" t="inlineStr">
        <is>
          <t xml:space="preserve">Evans E16 16" Davul Ton Kotrol Halkası "susturucu" </t>
        </is>
      </c>
      <c r="P692" t="inlineStr">
        <is>
          <t>&lt;p&gt;Evans E16 16&amp;quot; Davul Ton Kontrol Halkası &amp;quot;Susturucu&amp;quot;&lt;/p&gt; 
&lt;p&gt; &lt;strong&gt;&amp;Uuml;r&amp;uuml;n &amp;Ouml;zellikleri&lt;/strong&gt;&lt;/p&gt; 
&lt;ul&gt; 
 &lt;li&gt; &lt;p&gt;Marka: Evans&lt;/p&gt;&lt;/li&gt; 
 &lt;li&gt; &lt;p&gt;Model: E16&lt;/p&gt;&lt;/li&gt; 
 &lt;li&gt; &lt;p&gt;&amp;Ccedil;ap: 16’’&lt;/p&gt;&lt;/li&gt; 
 &lt;li&gt; &lt;p&gt;&amp;Uuml;r&amp;uuml;n Tipi: Davul ton kontrol halkası (susturucu)&lt;/p&gt;&lt;/li&gt; 
 &lt;li&gt; &lt;p&gt;Malzeme: Esnek silikon/rezin&lt;/p&gt;&lt;/li&gt; 
 &lt;li&gt; &lt;p&gt;Kullanım Alanı: Trampet ve tom davullarda ton kontrol&amp;uuml;&lt;/p&gt;&lt;/li&gt; 
 &lt;li&gt; &lt;p&gt;&amp;Ouml;zellik: Rezonansı azaltır, vuruş sesini dengeler&lt;/p&gt;&lt;/li&gt; 
 &lt;li&gt; &lt;p&gt;Montaj: Kolay takılıp &amp;ccedil;ıkarılabilir&lt;/p&gt;&lt;/li&gt;
&lt;/ul&gt; 
&lt;p&gt; &lt;strong&gt;&amp;Uuml;r&amp;uuml;n A&amp;ccedil;ıklaması&lt;/strong&gt; &lt;br /&gt; Evans E16 16’’ Davul Ton Kontrol Halkası, trampet ve tom davullarda istenmeyen rezonansı azaltmak ve vuruş sesini dengeli hale getirmek i&amp;ccedil;in tasarlanmış bir susturucudur. Esnek silikon yapısı sayesinde davul y&amp;uuml;zeyine kolayca oturur ve tonlamayı optimize eder. Sahne ve st&amp;uuml;dyo performanslarında net ve kontroll&amp;uuml; bir davul sesi elde etmek i&amp;ccedil;in ideal bir aksesuardır.&lt;/p&gt;</t>
        </is>
      </c>
      <c r="Q692" s="21" t="n">
        <v>12.85</v>
      </c>
      <c r="R692" s="21" t="n">
        <v>12.85</v>
      </c>
      <c r="S692" t="n">
        <v>428.0</v>
      </c>
      <c r="T692" s="21" t="n">
        <v>20.0</v>
      </c>
      <c r="U692" t="inlineStr">
        <is>
          <t>USD</t>
        </is>
      </c>
      <c r="V692" t="inlineStr">
        <is>
          <t>https://n11scdn3.akamaized.net/a1/org/10/45/76/46/IMG-2556757203240470945.jpg</t>
        </is>
      </c>
      <c r="W692" t="inlineStr">
        <is>
          <t>https://n11scdn3.akamaized.net/a1/org/14/25/53/78/IMG-2562827975437592844.jpg</t>
        </is>
      </c>
      <c r="X692" t="inlineStr">
        <is>
          <t>https://n11scdn3.akamaized.net/a1/org/13/37/32/26/IMG-939187637958861158.jpg</t>
        </is>
      </c>
      <c r="Y692" t="inlineStr">
        <is>
          <t/>
        </is>
      </c>
      <c r="Z692" t="inlineStr">
        <is>
          <t/>
        </is>
      </c>
      <c r="AA692" t="inlineStr">
        <is>
          <t/>
        </is>
      </c>
      <c r="AB692" t="inlineStr">
        <is>
          <t/>
        </is>
      </c>
      <c r="AC692" t="inlineStr">
        <is>
          <t/>
        </is>
      </c>
      <c r="AD692" t="n">
        <v>2.0</v>
      </c>
      <c r="AE692" t="inlineStr">
        <is>
          <t>Kargo Şablonu Aras</t>
        </is>
      </c>
      <c r="AF692" t="inlineStr">
        <is>
          <t>Mağaza Deposu</t>
        </is>
      </c>
      <c r="AG692"/>
      <c r="AH692" t="inlineStr">
        <is>
          <t>Stokta</t>
        </is>
      </c>
      <c r="AI692" t="inlineStr">
        <is>
          <t>https://www.n11.com//urun/evans-e16-16-davul-ton-kotrol-halkasi-susturucu-46900221</t>
        </is>
      </c>
    </row>
    <row r="693">
      <c r="A693" t="inlineStr">
        <is>
          <t>2559752</t>
        </is>
      </c>
      <c r="B693" t="inlineStr">
        <is>
          <t>5936</t>
        </is>
      </c>
      <c r="C693" t="inlineStr">
        <is>
          <t>592383813</t>
        </is>
      </c>
      <c r="D693" t="inlineStr">
        <is>
          <t>46900220</t>
        </is>
      </c>
      <c r="E693" t="inlineStr">
        <is>
          <t>129895201</t>
        </is>
      </c>
      <c r="F693"/>
      <c r="G693" t="n">
        <v>13.0</v>
      </c>
      <c r="H693"/>
      <c r="I693" t="inlineStr">
        <is>
          <t>Onaylı</t>
        </is>
      </c>
      <c r="J693" t="inlineStr">
        <is>
          <t/>
        </is>
      </c>
      <c r="K693" t="inlineStr">
        <is>
          <t/>
        </is>
      </c>
      <c r="L693" t="inlineStr">
        <is>
          <t/>
        </is>
      </c>
      <c r="M693" t="inlineStr">
        <is>
          <t>Evans</t>
        </is>
      </c>
      <c r="N693" t="inlineStr">
        <is>
          <t>Davul &amp; Perküsyon</t>
        </is>
      </c>
      <c r="O693" t="inlineStr">
        <is>
          <t xml:space="preserve">Evans E13 13" Davul Ton Kotrol Halkası "susturucu" </t>
        </is>
      </c>
      <c r="P693" t="inlineStr">
        <is>
          <t>&lt;p&gt;Evans E13 13&amp;quot; Davul Ton Kontrol Halkası &amp;quot;Susturucu&amp;quot;&lt;/p&gt; 
&lt;p&gt; &lt;strong&gt;&amp;Uuml;r&amp;uuml;n &amp;Ouml;zellikleri&lt;/strong&gt;&lt;/p&gt; 
&lt;ul&gt; 
 &lt;li&gt; &lt;p&gt;Marka: Evans&lt;/p&gt;&lt;/li&gt; 
 &lt;li&gt; &lt;p&gt;Model: E13&lt;/p&gt;&lt;/li&gt; 
 &lt;li&gt; &lt;p&gt;&amp;Ccedil;ap: 13’’&lt;/p&gt;&lt;/li&gt; 
 &lt;li&gt; &lt;p&gt;&amp;Uuml;r&amp;uuml;n Tipi: Davul ton kontrol halkası (susturucu)&lt;/p&gt;&lt;/li&gt; 
 &lt;li&gt; &lt;p&gt;Malzeme: Esnek silikon/rezin&lt;/p&gt;&lt;/li&gt; 
 &lt;li&gt; &lt;p&gt;Kullanım Alanı: Trampet ve tom davullarda ton kontrol&amp;uuml;&lt;/p&gt;&lt;/li&gt; 
 &lt;li&gt; &lt;p&gt;&amp;Ouml;zellik: Rezonansı azaltır, vuruş sesini dengeler&lt;/p&gt;&lt;/li&gt; 
 &lt;li&gt; &lt;p&gt;Montaj: Kolay takılıp &amp;ccedil;ıkarılabilir&lt;/p&gt;&lt;/li&gt;
&lt;/ul&gt; 
&lt;p&gt; &lt;strong&gt;&amp;Uuml;r&amp;uuml;n A&amp;ccedil;ıklaması&lt;/strong&gt; &lt;br /&gt; Evans E13 13’’ Davul Ton Kontrol Halkası, trampet ve tom davullarda istenmeyen rezonansı azaltmak ve vuruş sesini dengeli hale getirmek i&amp;ccedil;in tasarlanmış bir susturucudur. Esnek silikon yapısı sayesinde davul y&amp;uuml;zeyine kolayca oturur ve tonlamayı optimize eder. Sahne ve st&amp;uuml;dyo performanslarında net ve kontroll&amp;uuml; bir davul sesi elde etmek i&amp;ccedil;in ideal bir aksesuardır.&lt;/p&gt;</t>
        </is>
      </c>
      <c r="Q693" s="21" t="n">
        <v>10.29</v>
      </c>
      <c r="R693" s="21" t="n">
        <v>10.29</v>
      </c>
      <c r="S693" t="n">
        <v>101.0</v>
      </c>
      <c r="T693" s="21" t="n">
        <v>20.0</v>
      </c>
      <c r="U693" t="inlineStr">
        <is>
          <t>USD</t>
        </is>
      </c>
      <c r="V693" t="inlineStr">
        <is>
          <t>https://n11scdn3.akamaized.net/a1/org/10/45/76/46/IMG-2556757203240470945.jpg</t>
        </is>
      </c>
      <c r="W693" t="inlineStr">
        <is>
          <t>https://n11scdn3.akamaized.net/a1/org/07/96/38/90/IMG-7192153794188374921.jpg</t>
        </is>
      </c>
      <c r="X693" t="inlineStr">
        <is>
          <t>https://n11scdn3.akamaized.net/a1/org/08/09/61/27/IMG-8692459224704593304.jpg</t>
        </is>
      </c>
      <c r="Y693" t="inlineStr">
        <is>
          <t/>
        </is>
      </c>
      <c r="Z693" t="inlineStr">
        <is>
          <t/>
        </is>
      </c>
      <c r="AA693" t="inlineStr">
        <is>
          <t/>
        </is>
      </c>
      <c r="AB693" t="inlineStr">
        <is>
          <t/>
        </is>
      </c>
      <c r="AC693" t="inlineStr">
        <is>
          <t/>
        </is>
      </c>
      <c r="AD693" t="n">
        <v>2.0</v>
      </c>
      <c r="AE693" t="inlineStr">
        <is>
          <t>Kargo Şablonu Aras</t>
        </is>
      </c>
      <c r="AF693" t="inlineStr">
        <is>
          <t>Mağaza Deposu</t>
        </is>
      </c>
      <c r="AG693"/>
      <c r="AH693" t="inlineStr">
        <is>
          <t>Stokta</t>
        </is>
      </c>
      <c r="AI693" t="inlineStr">
        <is>
          <t>https://www.n11.com//urun/evans-e13-13-davul-ton-kotrol-halkasi-susturucu-46900220</t>
        </is>
      </c>
    </row>
    <row r="694">
      <c r="A694" t="inlineStr">
        <is>
          <t>2559752</t>
        </is>
      </c>
      <c r="B694" t="inlineStr">
        <is>
          <t>5934</t>
        </is>
      </c>
      <c r="C694" t="inlineStr">
        <is>
          <t>592383811</t>
        </is>
      </c>
      <c r="D694" t="inlineStr">
        <is>
          <t>46900218</t>
        </is>
      </c>
      <c r="E694" t="inlineStr">
        <is>
          <t>129895198</t>
        </is>
      </c>
      <c r="F694"/>
      <c r="G694" t="n">
        <v>13.0</v>
      </c>
      <c r="H694"/>
      <c r="I694" t="inlineStr">
        <is>
          <t>Onaylı</t>
        </is>
      </c>
      <c r="J694" t="inlineStr">
        <is>
          <t/>
        </is>
      </c>
      <c r="K694" t="inlineStr">
        <is>
          <t/>
        </is>
      </c>
      <c r="L694" t="inlineStr">
        <is>
          <t/>
        </is>
      </c>
      <c r="M694" t="inlineStr">
        <is>
          <t>Tama</t>
        </is>
      </c>
      <c r="N694" t="inlineStr">
        <is>
          <t>Davul &amp; Perküsyon</t>
        </is>
      </c>
      <c r="O694" t="inlineStr">
        <is>
          <t xml:space="preserve">Tama Tsm01 Davul Susturucu </t>
        </is>
      </c>
      <c r="P694" t="inlineStr">
        <is>
          <t>&lt;p&gt;Tama TSM01 Davul Susturucu&lt;/p&gt; 
&lt;p&gt; &lt;strong&gt;&amp;Uuml;r&amp;uuml;n &amp;Ouml;zellikleri&lt;/strong&gt;&lt;/p&gt; 
&lt;ul&gt; 
 &lt;li&gt; &lt;p&gt;Marka: Tama&lt;/p&gt;&lt;/li&gt; 
 &lt;li&gt; &lt;p&gt;Model: TSM01&lt;/p&gt;&lt;/li&gt; 
 &lt;li&gt; &lt;p&gt;&amp;Uuml;r&amp;uuml;n Tipi: Davul susturucu&lt;/p&gt;&lt;/li&gt; 
 &lt;li&gt; &lt;p&gt;Malzeme: Esnek silikon/rezin&lt;/p&gt;&lt;/li&gt; 
 &lt;li&gt; &lt;p&gt;Kullanım Alanı: Trampet, tom ve bas davullarda ton kontrol&amp;uuml;&lt;/p&gt;&lt;/li&gt; 
 &lt;li&gt; &lt;p&gt;&amp;Ouml;zellik: Rezonansı azaltır, vuruş sesini dengeler&lt;/p&gt;&lt;/li&gt; 
 &lt;li&gt; &lt;p&gt;Montaj: Kolay takılıp &amp;ccedil;ıkarılabilir&lt;/p&gt;&lt;/li&gt;
&lt;/ul&gt; 
&lt;p&gt; &lt;strong&gt;&amp;Uuml;r&amp;uuml;n A&amp;ccedil;ıklaması&lt;/strong&gt; &lt;br /&gt; Tama TSM01 Davul Susturucu, trampet, tom ve bas davullarda istenmeyen rezonansı azaltmak ve vuruş sesini dengeli hale getirmek i&amp;ccedil;in tasarlanmıştır. Esnek silikon yapısı sayesinde davul y&amp;uuml;zeyine kolayca oturur ve tonlamayı optimize eder. Hem sahne hem de st&amp;uuml;dyo ortamlarında net ve kontroll&amp;uuml; bir davul sesi elde etmek i&amp;ccedil;in ideal bir aksesuardır.&lt;/p&gt;</t>
        </is>
      </c>
      <c r="Q694" s="21" t="n">
        <v>7.36</v>
      </c>
      <c r="R694" s="21" t="n">
        <v>7.36</v>
      </c>
      <c r="S694" t="n">
        <v>5.0</v>
      </c>
      <c r="T694" s="21" t="n">
        <v>20.0</v>
      </c>
      <c r="U694" t="inlineStr">
        <is>
          <t>USD</t>
        </is>
      </c>
      <c r="V694" t="inlineStr">
        <is>
          <t>https://n11scdn3.akamaized.net/a1/org/03/69/21/76/IMG-1292577102364989743.jpg</t>
        </is>
      </c>
      <c r="W694" t="inlineStr">
        <is>
          <t/>
        </is>
      </c>
      <c r="X694" t="inlineStr">
        <is>
          <t/>
        </is>
      </c>
      <c r="Y694" t="inlineStr">
        <is>
          <t/>
        </is>
      </c>
      <c r="Z694" t="inlineStr">
        <is>
          <t/>
        </is>
      </c>
      <c r="AA694" t="inlineStr">
        <is>
          <t/>
        </is>
      </c>
      <c r="AB694" t="inlineStr">
        <is>
          <t/>
        </is>
      </c>
      <c r="AC694" t="inlineStr">
        <is>
          <t/>
        </is>
      </c>
      <c r="AD694" t="n">
        <v>2.0</v>
      </c>
      <c r="AE694" t="inlineStr">
        <is>
          <t>Kargo Şablonu Aras</t>
        </is>
      </c>
      <c r="AF694" t="inlineStr">
        <is>
          <t>Mağaza Deposu</t>
        </is>
      </c>
      <c r="AG694"/>
      <c r="AH694" t="inlineStr">
        <is>
          <t>Stokta</t>
        </is>
      </c>
      <c r="AI694" t="inlineStr">
        <is>
          <t>https://www.n11.com//urun/tama-tsm01-davul-susturucu-46900218</t>
        </is>
      </c>
    </row>
    <row r="695">
      <c r="A695" t="inlineStr">
        <is>
          <t>2559752</t>
        </is>
      </c>
      <c r="B695" t="inlineStr">
        <is>
          <t>5949</t>
        </is>
      </c>
      <c r="C695" t="inlineStr">
        <is>
          <t>592383809</t>
        </is>
      </c>
      <c r="D695" t="inlineStr">
        <is>
          <t>46900246</t>
        </is>
      </c>
      <c r="E695" t="inlineStr">
        <is>
          <t>129895277</t>
        </is>
      </c>
      <c r="F695"/>
      <c r="G695" t="n">
        <v>13.0</v>
      </c>
      <c r="H695"/>
      <c r="I695" t="inlineStr">
        <is>
          <t>Onaylı</t>
        </is>
      </c>
      <c r="J695" t="inlineStr">
        <is>
          <t/>
        </is>
      </c>
      <c r="K695" t="inlineStr">
        <is>
          <t/>
        </is>
      </c>
      <c r="L695" t="inlineStr">
        <is>
          <t/>
        </is>
      </c>
      <c r="M695" t="inlineStr">
        <is>
          <t>Evans</t>
        </is>
      </c>
      <c r="N695" t="inlineStr">
        <is>
          <t>Davul &amp; Perküsyon</t>
        </is>
      </c>
      <c r="O695" t="inlineStr">
        <is>
          <t xml:space="preserve">Evans Eqpaf1 Aramid Fiber Bas Davul Susturucu "single Pedal" </t>
        </is>
      </c>
      <c r="P695" t="inlineStr">
        <is>
          <t>&lt;p&gt;Evans EQPAF1 Aramid Fiber Bas Davul Susturucu &amp;quot;Single Pedal&amp;quot;&lt;/p&gt; 
&lt;p&gt; &lt;strong&gt;&amp;Uuml;r&amp;uuml;n &amp;Ouml;zellikleri&lt;/strong&gt;&lt;/p&gt; 
&lt;ul&gt; 
 &lt;li&gt; &lt;p&gt;Marka: Evans&lt;/p&gt;&lt;/li&gt; 
 &lt;li&gt; &lt;p&gt;Model: EQPAF1&lt;/p&gt;&lt;/li&gt; 
 &lt;li&gt; &lt;p&gt;&amp;Uuml;r&amp;uuml;n Tipi: Bas davul susturucu&lt;/p&gt;&lt;/li&gt; 
 &lt;li&gt; &lt;p&gt;Malzeme: Aramid fiber&lt;/p&gt;&lt;/li&gt; 
 &lt;li&gt; &lt;p&gt;Uyum: Single pedal (tek pedal) kullanımına uygun&lt;/p&gt;&lt;/li&gt; 
 &lt;li&gt; &lt;p&gt;&amp;Ouml;zellik: Bas davul y&amp;uuml;zeyini darbelerden korur, rezonansı azaltır&lt;/p&gt;&lt;/li&gt; 
 &lt;li&gt; &lt;p&gt;Montaj: Kolay takılıp &amp;ccedil;ıkarılabilir&lt;/p&gt;&lt;/li&gt;
&lt;/ul&gt; 
&lt;p&gt; &lt;strong&gt;&amp;Uuml;r&amp;uuml;n A&amp;ccedil;ıklaması&lt;/strong&gt; &lt;br /&gt; Evans EQPAF1 Aramid Fiber Bas Davul Susturucu, tek pedal kullanımı sırasında bas davulunuzu darbelerden ve aşınmalardan korumak i&amp;ccedil;in tasarlanmıştır. Aramid fiber malzemesi sayesinde dayanıklı ve uzun &amp;ouml;m&amp;uuml;rl&amp;uuml;d&amp;uuml;r. Sahne ve st&amp;uuml;dyo performanslarında bas davul tonunu dengede tutarak kontroll&amp;uuml; bir &amp;ccedil;alma deneyimi sunar.&lt;/p&gt;</t>
        </is>
      </c>
      <c r="Q695" s="21" t="n">
        <v>27.89</v>
      </c>
      <c r="R695" s="21" t="n">
        <v>27.89</v>
      </c>
      <c r="S695" t="n">
        <v>0.0</v>
      </c>
      <c r="T695" s="21" t="n">
        <v>20.0</v>
      </c>
      <c r="U695" t="inlineStr">
        <is>
          <t>USD</t>
        </is>
      </c>
      <c r="V695" t="inlineStr">
        <is>
          <t>https://n11scdn3.akamaized.net/a1/org/15/50/56/57/IMG-3603555216539682737.jpg</t>
        </is>
      </c>
      <c r="W695" t="inlineStr">
        <is>
          <t>https://n11scdn3.akamaized.net/a1/org/05/71/81/39/IMG-1639288681707033876.jpg</t>
        </is>
      </c>
      <c r="X695" t="inlineStr">
        <is>
          <t>https://n11scdn3.akamaized.net/a1/org/08/77/60/97/IMG-2930856395400029251.jpg</t>
        </is>
      </c>
      <c r="Y695" t="inlineStr">
        <is>
          <t/>
        </is>
      </c>
      <c r="Z695" t="inlineStr">
        <is>
          <t/>
        </is>
      </c>
      <c r="AA695" t="inlineStr">
        <is>
          <t/>
        </is>
      </c>
      <c r="AB695" t="inlineStr">
        <is>
          <t/>
        </is>
      </c>
      <c r="AC695" t="inlineStr">
        <is>
          <t/>
        </is>
      </c>
      <c r="AD695" t="n">
        <v>2.0</v>
      </c>
      <c r="AE695" t="inlineStr">
        <is>
          <t>Kargo Şablonu Aras</t>
        </is>
      </c>
      <c r="AF695" t="inlineStr">
        <is>
          <t>Mağaza Deposu</t>
        </is>
      </c>
      <c r="AG695"/>
      <c r="AH695" t="inlineStr">
        <is>
          <t>Stokta Yok</t>
        </is>
      </c>
      <c r="AI695" t="inlineStr">
        <is>
          <t>https://www.n11.com//urun/evans-eqpaf1-aramid-fiber-bas-davul-susturucu-single-pedal-46900246</t>
        </is>
      </c>
    </row>
    <row r="696">
      <c r="A696" t="inlineStr">
        <is>
          <t>2559752</t>
        </is>
      </c>
      <c r="B696" t="inlineStr">
        <is>
          <t>5947</t>
        </is>
      </c>
      <c r="C696" t="inlineStr">
        <is>
          <t>592383807</t>
        </is>
      </c>
      <c r="D696" t="inlineStr">
        <is>
          <t>46900223</t>
        </is>
      </c>
      <c r="E696" t="inlineStr">
        <is>
          <t>129895239</t>
        </is>
      </c>
      <c r="F696"/>
      <c r="G696" t="n">
        <v>13.0</v>
      </c>
      <c r="H696"/>
      <c r="I696" t="inlineStr">
        <is>
          <t>Onaylı</t>
        </is>
      </c>
      <c r="J696" t="inlineStr">
        <is>
          <t/>
        </is>
      </c>
      <c r="K696" t="inlineStr">
        <is>
          <t/>
        </is>
      </c>
      <c r="L696" t="inlineStr">
        <is>
          <t/>
        </is>
      </c>
      <c r="M696" t="inlineStr">
        <is>
          <t>Cremonıa</t>
        </is>
      </c>
      <c r="N696" t="inlineStr">
        <is>
          <t>Davul &amp; Perküsyon</t>
        </is>
      </c>
      <c r="O696" t="inlineStr">
        <is>
          <t>Cremonia Mut-tom 8" Tom Davul Susturucu</t>
        </is>
      </c>
      <c r="P696" t="inlineStr">
        <is>
          <t>&lt;p&gt;Cremonia MUT-TOM 8&amp;quot; Tom Davul Susturucu&lt;/p&gt; 
&lt;p&gt; &lt;strong&gt;&amp;Uuml;r&amp;uuml;n &amp;Ouml;zellikleri&lt;/strong&gt;&lt;/p&gt; 
&lt;ul&gt; 
 &lt;li&gt; &lt;p&gt;Marka: Cremonia&lt;/p&gt;&lt;/li&gt; 
 &lt;li&gt; &lt;p&gt;Model: MUT-TOM&lt;/p&gt;&lt;/li&gt; 
 &lt;li&gt; &lt;p&gt;&amp;Ccedil;ap: 8’’&lt;/p&gt;&lt;/li&gt; 
 &lt;li&gt; &lt;p&gt;&amp;Uuml;r&amp;uuml;n Tipi: Tom davul susturucu&lt;/p&gt;&lt;/li&gt; 
 &lt;li&gt; &lt;p&gt;Malzeme: Esnek silikon/rezin&lt;/p&gt;&lt;/li&gt; 
 &lt;li&gt; &lt;p&gt;Kullanım Alanı: Tom davullarda ton kontrol&amp;uuml; ve susturma&lt;/p&gt;&lt;/li&gt; 
 &lt;li&gt; &lt;p&gt;&amp;Ouml;zellik: Rezonansı azaltır, vuruş sesini dengeler&lt;/p&gt;&lt;/li&gt; 
 &lt;li&gt; &lt;p&gt;Montaj: Kolay takılıp &amp;ccedil;ıkarılabilir&lt;/p&gt;&lt;/li&gt;
&lt;/ul&gt; 
&lt;p&gt; &lt;strong&gt;&amp;Uuml;r&amp;uuml;n A&amp;ccedil;ıklaması&lt;/strong&gt; &lt;br /&gt; Cremonia MUT-TOM 8’’ Tom Davul Susturucu, tom davullarda istenmeyen rezonansı azaltmak ve vuruş sesini dengeli hale getirmek i&amp;ccedil;in tasarlanmıştır. Esnek silikon yapısı sayesinde davul y&amp;uuml;zeyine kolayca oturur ve tonlamayı optimize eder. Sahne ve st&amp;uuml;dyo performanslarında net ve kontroll&amp;uuml; bir davul sesi elde etmek isteyen davulcular i&amp;ccedil;in ideal bir aksesuardır.&lt;/p&gt;</t>
        </is>
      </c>
      <c r="Q696" s="21" t="n">
        <v>25.52</v>
      </c>
      <c r="R696" s="21" t="n">
        <v>25.52</v>
      </c>
      <c r="S696" t="n">
        <v>6.0</v>
      </c>
      <c r="T696" s="21" t="n">
        <v>20.0</v>
      </c>
      <c r="U696" t="inlineStr">
        <is>
          <t>USD</t>
        </is>
      </c>
      <c r="V696" t="inlineStr">
        <is>
          <t>https://n11scdn3.akamaized.net/a1/org/01/73/46/68/IMG-4045166106101832305.jpg</t>
        </is>
      </c>
      <c r="W696" t="inlineStr">
        <is>
          <t/>
        </is>
      </c>
      <c r="X696" t="inlineStr">
        <is>
          <t/>
        </is>
      </c>
      <c r="Y696" t="inlineStr">
        <is>
          <t/>
        </is>
      </c>
      <c r="Z696" t="inlineStr">
        <is>
          <t/>
        </is>
      </c>
      <c r="AA696" t="inlineStr">
        <is>
          <t/>
        </is>
      </c>
      <c r="AB696" t="inlineStr">
        <is>
          <t/>
        </is>
      </c>
      <c r="AC696" t="inlineStr">
        <is>
          <t/>
        </is>
      </c>
      <c r="AD696" t="n">
        <v>2.0</v>
      </c>
      <c r="AE696" t="inlineStr">
        <is>
          <t>Kargo Şablonu Aras</t>
        </is>
      </c>
      <c r="AF696" t="inlineStr">
        <is>
          <t>Mağaza Deposu</t>
        </is>
      </c>
      <c r="AG696"/>
      <c r="AH696" t="inlineStr">
        <is>
          <t>Stokta</t>
        </is>
      </c>
      <c r="AI696" t="inlineStr">
        <is>
          <t>https://www.n11.com//urun/cremonia-mut-tom-8-tom-davul-susturucu-46900223</t>
        </is>
      </c>
    </row>
    <row r="697">
      <c r="A697" t="inlineStr">
        <is>
          <t>2559752</t>
        </is>
      </c>
      <c r="B697" t="inlineStr">
        <is>
          <t>5944</t>
        </is>
      </c>
      <c r="C697" t="inlineStr">
        <is>
          <t>592383806</t>
        </is>
      </c>
      <c r="D697" t="inlineStr">
        <is>
          <t>46900244</t>
        </is>
      </c>
      <c r="E697" t="inlineStr">
        <is>
          <t>129895228</t>
        </is>
      </c>
      <c r="F697"/>
      <c r="G697" t="n">
        <v>13.0</v>
      </c>
      <c r="H697"/>
      <c r="I697" t="inlineStr">
        <is>
          <t>Onaylı</t>
        </is>
      </c>
      <c r="J697" t="inlineStr">
        <is>
          <t/>
        </is>
      </c>
      <c r="K697" t="inlineStr">
        <is>
          <t/>
        </is>
      </c>
      <c r="L697" t="inlineStr">
        <is>
          <t/>
        </is>
      </c>
      <c r="M697" t="inlineStr">
        <is>
          <t>Evans</t>
        </is>
      </c>
      <c r="N697" t="inlineStr">
        <is>
          <t>Davul &amp; Perküsyon</t>
        </is>
      </c>
      <c r="O697" t="inlineStr">
        <is>
          <t xml:space="preserve">Evans Eqpb2 Siyah Plastik Bas Davul Koruyucu "twin Pedal" </t>
        </is>
      </c>
      <c r="P697" t="inlineStr">
        <is>
          <t>&lt;p&gt;Evans EQPB2 Siyah Plastik Bas Davul Koruyucu ''Twin Pedal''&lt;/p&gt; 
&lt;p&gt; &lt;strong&gt;&amp;Uuml;r&amp;uuml;n &amp;Ouml;zellikleri&lt;/strong&gt;&lt;/p&gt; 
&lt;ul&gt; 
 &lt;li&gt; &lt;p&gt;Marka: Evans&lt;/p&gt;&lt;/li&gt; 
 &lt;li&gt; &lt;p&gt;Model: EQPB2&lt;/p&gt;&lt;/li&gt; 
 &lt;li&gt; &lt;p&gt;&amp;Uuml;r&amp;uuml;n Tipi: Bas davul koruyucu&lt;/p&gt;&lt;/li&gt; 
 &lt;li&gt; &lt;p&gt;Malzeme: Siyah plastik&lt;/p&gt;&lt;/li&gt; 
 &lt;li&gt; &lt;p&gt;Uyum: Twin pedal (&amp;ccedil;ift pedal) kullanımına uygun&lt;/p&gt;&lt;/li&gt; 
 &lt;li&gt; &lt;p&gt;&amp;Ouml;zellik: Bas davul y&amp;uuml;zeyini darbelerden ve aşınmalardan korur&lt;/p&gt;&lt;/li&gt; 
 &lt;li&gt; &lt;p&gt;Montaj: Kolay takılıp &amp;ccedil;ıkarılabilir&lt;/p&gt;&lt;/li&gt;
&lt;/ul&gt; 
&lt;p&gt; &lt;strong&gt;&amp;Uuml;r&amp;uuml;n A&amp;ccedil;ıklaması&lt;/strong&gt; &lt;br /&gt; Evans EQPB2 Siyah Plastik Bas Davul Koruyucu, &amp;ccedil;ift pedal kullanımı sırasında bas davulunuzu darbelerden ve aşınmalardan korumak i&amp;ccedil;in tasarlanmıştır. Dayanıklı siyah plastik yapısı uzun &amp;ouml;m&amp;uuml;rl&amp;uuml; kullanım sunarken, bas davul g&amp;ouml;r&amp;uuml;n&amp;uuml;m&amp;uuml;n&amp;uuml; değiştirmeden koruma sağlar. Sahne ve st&amp;uuml;dyo performanslarında g&amp;uuml;venle kullanabileceğiniz ideal bir aksesuardır.&lt;/p&gt;</t>
        </is>
      </c>
      <c r="Q697" s="21" t="n">
        <v>24.62</v>
      </c>
      <c r="R697" s="21" t="n">
        <v>24.62</v>
      </c>
      <c r="S697" t="n">
        <v>29.0</v>
      </c>
      <c r="T697" s="21" t="n">
        <v>20.0</v>
      </c>
      <c r="U697" t="inlineStr">
        <is>
          <t>USD</t>
        </is>
      </c>
      <c r="V697" t="inlineStr">
        <is>
          <t>https://n11scdn3.akamaized.net/a1/org/13/90/04/35/IMG-7016801261495025125.jpg</t>
        </is>
      </c>
      <c r="W697" t="inlineStr">
        <is>
          <t>https://n11scdn3.akamaized.net/a1/org/13/23/12/16/IMG-4505391820840361448.jpg</t>
        </is>
      </c>
      <c r="X697" t="inlineStr">
        <is>
          <t>https://n11scdn3.akamaized.net/a1/org/13/05/07/17/IMG-3819006699504319076.jpg</t>
        </is>
      </c>
      <c r="Y697" t="inlineStr">
        <is>
          <t/>
        </is>
      </c>
      <c r="Z697" t="inlineStr">
        <is>
          <t/>
        </is>
      </c>
      <c r="AA697" t="inlineStr">
        <is>
          <t/>
        </is>
      </c>
      <c r="AB697" t="inlineStr">
        <is>
          <t/>
        </is>
      </c>
      <c r="AC697" t="inlineStr">
        <is>
          <t/>
        </is>
      </c>
      <c r="AD697" t="n">
        <v>2.0</v>
      </c>
      <c r="AE697" t="inlineStr">
        <is>
          <t>Kargo Şablonu Aras</t>
        </is>
      </c>
      <c r="AF697" t="inlineStr">
        <is>
          <t>Mağaza Deposu</t>
        </is>
      </c>
      <c r="AG697"/>
      <c r="AH697" t="inlineStr">
        <is>
          <t>Stokta</t>
        </is>
      </c>
      <c r="AI697" t="inlineStr">
        <is>
          <t>https://www.n11.com//urun/evans-eqpb2-siyah-plastik-bas-davul-koruyucu-twin-pedal-46900244</t>
        </is>
      </c>
    </row>
    <row r="698">
      <c r="A698" t="inlineStr">
        <is>
          <t>2559752</t>
        </is>
      </c>
      <c r="B698" t="inlineStr">
        <is>
          <t>5942</t>
        </is>
      </c>
      <c r="C698" t="inlineStr">
        <is>
          <t>592383805</t>
        </is>
      </c>
      <c r="D698" t="inlineStr">
        <is>
          <t>46900243</t>
        </is>
      </c>
      <c r="E698" t="inlineStr">
        <is>
          <t>129895216</t>
        </is>
      </c>
      <c r="F698"/>
      <c r="G698" t="n">
        <v>13.0</v>
      </c>
      <c r="H698"/>
      <c r="I698" t="inlineStr">
        <is>
          <t>Onaylı</t>
        </is>
      </c>
      <c r="J698" t="inlineStr">
        <is>
          <t/>
        </is>
      </c>
      <c r="K698" t="inlineStr">
        <is>
          <t/>
        </is>
      </c>
      <c r="L698" t="inlineStr">
        <is>
          <t/>
        </is>
      </c>
      <c r="M698" t="inlineStr">
        <is>
          <t>Evans</t>
        </is>
      </c>
      <c r="N698" t="inlineStr">
        <is>
          <t>Davul &amp; Perküsyon</t>
        </is>
      </c>
      <c r="O698" t="inlineStr">
        <is>
          <t xml:space="preserve">Evans Eqpc2 Şeffaf Plastik Bas Davul Koruyucu"twin Pedal" </t>
        </is>
      </c>
      <c r="P698" t="inlineStr">
        <is>
          <t>&lt;p&gt;Evans EQPC2 Şeffaf Plastik Bas Davul Koruyucu&amp;quot;Twin Pedal&amp;quot;&lt;/p&gt; 
&lt;p&gt; &lt;strong&gt;&amp;Uuml;r&amp;uuml;n &amp;Ouml;zellikleri&lt;/strong&gt;&lt;/p&gt; 
&lt;ul&gt; 
 &lt;li&gt; &lt;p&gt;Marka: Evans&lt;/p&gt;&lt;/li&gt; 
 &lt;li&gt; &lt;p&gt;Model: EQPC2&lt;/p&gt;&lt;/li&gt; 
 &lt;li&gt; &lt;p&gt;&amp;Uuml;r&amp;uuml;n Tipi: Bas davul koruyucu&lt;/p&gt;&lt;/li&gt; 
 &lt;li&gt; &lt;p&gt;Malzeme: Şeffaf plastik&lt;/p&gt;&lt;/li&gt; 
 &lt;li&gt; &lt;p&gt;Uyum: Twin pedal (&amp;ccedil;ift pedal) kullanımına uygun&lt;/p&gt;&lt;/li&gt; 
 &lt;li&gt; &lt;p&gt;&amp;Ouml;zellik: Bas davul y&amp;uuml;zeyini darbelerden ve aşınmalardan korur&lt;/p&gt;&lt;/li&gt; 
 &lt;li&gt; &lt;p&gt;Montaj: Kolay takılıp &amp;ccedil;ıkarılabilir&lt;/p&gt;&lt;/li&gt;
&lt;/ul&gt; 
&lt;p&gt; &lt;strong&gt;&amp;Uuml;r&amp;uuml;n A&amp;ccedil;ıklaması&lt;/strong&gt; &lt;br /&gt; Evans EQPC2 Şeffaf Plastik Bas Davul Koruyucu, &amp;ccedil;ift pedal kullanımı sırasında bas davulunuzu darbelerden ve aşınmalardan korumak i&amp;ccedil;in tasarlanmıştır. Şeffaf yapısı sayesinde davulun g&amp;ouml;r&amp;uuml;n&amp;uuml;m&amp;uuml;n&amp;uuml; değiştirmez ve dayanıklı malzemesi uzun &amp;ouml;m&amp;uuml;rl&amp;uuml; kullanım sağlar. Sahne ve st&amp;uuml;dyo performanslarında bas davulunuzu g&amp;uuml;venle korumanız i&amp;ccedil;in ideal bir aksesuardır.&lt;/p&gt;</t>
        </is>
      </c>
      <c r="Q698" s="21" t="n">
        <v>23.94</v>
      </c>
      <c r="R698" s="21" t="n">
        <v>23.94</v>
      </c>
      <c r="S698" t="n">
        <v>26.0</v>
      </c>
      <c r="T698" s="21" t="n">
        <v>20.0</v>
      </c>
      <c r="U698" t="inlineStr">
        <is>
          <t>USD</t>
        </is>
      </c>
      <c r="V698" t="inlineStr">
        <is>
          <t>https://n11scdn3.akamaized.net/a1/org/14/58/32/41/IMG-9000135172332472494.jpg</t>
        </is>
      </c>
      <c r="W698" t="inlineStr">
        <is>
          <t>https://n11scdn3.akamaized.net/a1/org/07/95/84/32/IMG-3365835226376064212.jpg</t>
        </is>
      </c>
      <c r="X698" t="inlineStr">
        <is>
          <t>https://n11scdn3.akamaized.net/a1/org/14/34/51/14/IMG-8670448206939807504.jpg</t>
        </is>
      </c>
      <c r="Y698" t="inlineStr">
        <is>
          <t/>
        </is>
      </c>
      <c r="Z698" t="inlineStr">
        <is>
          <t/>
        </is>
      </c>
      <c r="AA698" t="inlineStr">
        <is>
          <t/>
        </is>
      </c>
      <c r="AB698" t="inlineStr">
        <is>
          <t/>
        </is>
      </c>
      <c r="AC698" t="inlineStr">
        <is>
          <t/>
        </is>
      </c>
      <c r="AD698" t="n">
        <v>2.0</v>
      </c>
      <c r="AE698" t="inlineStr">
        <is>
          <t>Kargo Şablonu Aras</t>
        </is>
      </c>
      <c r="AF698" t="inlineStr">
        <is>
          <t>Mağaza Deposu</t>
        </is>
      </c>
      <c r="AG698"/>
      <c r="AH698" t="inlineStr">
        <is>
          <t>Stokta</t>
        </is>
      </c>
      <c r="AI698" t="inlineStr">
        <is>
          <t>https://www.n11.com//urun/evans-eqpc2-seffaf-plastik-bas-davul-koruyucutwin-pedal-46900243</t>
        </is>
      </c>
    </row>
    <row r="699">
      <c r="A699" t="inlineStr">
        <is>
          <t>2559752</t>
        </is>
      </c>
      <c r="B699" t="inlineStr">
        <is>
          <t>5935</t>
        </is>
      </c>
      <c r="C699" t="inlineStr">
        <is>
          <t>592383802</t>
        </is>
      </c>
      <c r="D699" t="inlineStr">
        <is>
          <t>46900219</t>
        </is>
      </c>
      <c r="E699" t="inlineStr">
        <is>
          <t>129895200</t>
        </is>
      </c>
      <c r="F699"/>
      <c r="G699" t="n">
        <v>13.0</v>
      </c>
      <c r="H699"/>
      <c r="I699" t="inlineStr">
        <is>
          <t>Onaylı</t>
        </is>
      </c>
      <c r="J699" t="inlineStr">
        <is>
          <t/>
        </is>
      </c>
      <c r="K699" t="inlineStr">
        <is>
          <t/>
        </is>
      </c>
      <c r="L699" t="inlineStr">
        <is>
          <t/>
        </is>
      </c>
      <c r="M699" t="inlineStr">
        <is>
          <t>Evans</t>
        </is>
      </c>
      <c r="N699" t="inlineStr">
        <is>
          <t>Davul &amp; Perküsyon</t>
        </is>
      </c>
      <c r="O699" t="inlineStr">
        <is>
          <t xml:space="preserve">Evans E12 12" Davul Ton Kotrol Halkası "susturucu" </t>
        </is>
      </c>
      <c r="P699" t="inlineStr">
        <is>
          <t>&lt;p&gt;Evans E12 12&amp;quot; Davul Ton Kotrol Halkası &amp;quot;Susturucu&amp;quot;&lt;/p&gt; 
&lt;p&gt; &lt;strong&gt;&amp;Uuml;r&amp;uuml;n &amp;Ouml;zellikleri&lt;/strong&gt;&lt;/p&gt; 
&lt;ul&gt; 
 &lt;li&gt; &lt;p&gt;Marka: Evans&lt;/p&gt;&lt;/li&gt; 
 &lt;li&gt; &lt;p&gt;Model: E12&lt;/p&gt;&lt;/li&gt; 
 &lt;li&gt; &lt;p&gt;&amp;Ccedil;ap: 12’’&lt;/p&gt;&lt;/li&gt; 
 &lt;li&gt; &lt;p&gt;&amp;Uuml;r&amp;uuml;n Tipi: Davul ton kontrol halkası (susturucu)&lt;/p&gt;&lt;/li&gt; 
 &lt;li&gt; &lt;p&gt;Malzeme: Esnek silikon/rezin&lt;/p&gt;&lt;/li&gt; 
 &lt;li&gt; &lt;p&gt;Kullanım Alanı: Trampet ve tom davullarda ton kontrol&amp;uuml;&lt;/p&gt;&lt;/li&gt; 
 &lt;li&gt; &lt;p&gt;&amp;Ouml;zellik: Rezonansı azaltır, vuruş sesini dengeler&lt;/p&gt;&lt;/li&gt; 
 &lt;li&gt; &lt;p&gt;Montaj: Kolay takılıp &amp;ccedil;ıkarılabilir&lt;/p&gt;&lt;/li&gt;
&lt;/ul&gt; 
&lt;p&gt; &lt;strong&gt;&amp;Uuml;r&amp;uuml;n A&amp;ccedil;ıklaması&lt;/strong&gt; &lt;br /&gt; Evans E12 12’’ Davul Ton Kontrol Halkası, trampet ve tom davullarda istenmeyen rezonansı azaltmak ve vuruş sesini dengeli hale getirmek i&amp;ccedil;in tasarlanmış bir susturucudur. Esnek silikon yapısı sayesinde davul y&amp;uuml;zeyine kolayca oturur ve tonlamayı optimize eder. Sahne ve st&amp;uuml;dyo performanslarında net ve kontroll&amp;uuml; bir davul sesi elde etmek i&amp;ccedil;in ideal bir aksesuardır.&lt;/p&gt;</t>
        </is>
      </c>
      <c r="Q699" s="21" t="n">
        <v>10.29</v>
      </c>
      <c r="R699" s="21" t="n">
        <v>10.29</v>
      </c>
      <c r="S699" t="n">
        <v>188.0</v>
      </c>
      <c r="T699" s="21" t="n">
        <v>20.0</v>
      </c>
      <c r="U699" t="inlineStr">
        <is>
          <t>USD</t>
        </is>
      </c>
      <c r="V699" t="inlineStr">
        <is>
          <t>https://n11scdn3.akamaized.net/a1/org/10/45/76/46/IMG-2556757203240470945.jpg</t>
        </is>
      </c>
      <c r="W699" t="inlineStr">
        <is>
          <t>https://n11scdn3.akamaized.net/a1/org/02/48/33/83/IMG-3548350436110684237.jpg</t>
        </is>
      </c>
      <c r="X699" t="inlineStr">
        <is>
          <t>https://n11scdn3.akamaized.net/a1/org/14/03/79/76/IMG-5675392830861202087.jpg</t>
        </is>
      </c>
      <c r="Y699" t="inlineStr">
        <is>
          <t/>
        </is>
      </c>
      <c r="Z699" t="inlineStr">
        <is>
          <t/>
        </is>
      </c>
      <c r="AA699" t="inlineStr">
        <is>
          <t/>
        </is>
      </c>
      <c r="AB699" t="inlineStr">
        <is>
          <t/>
        </is>
      </c>
      <c r="AC699" t="inlineStr">
        <is>
          <t/>
        </is>
      </c>
      <c r="AD699" t="n">
        <v>2.0</v>
      </c>
      <c r="AE699" t="inlineStr">
        <is>
          <t>Kargo Şablonu Aras</t>
        </is>
      </c>
      <c r="AF699" t="inlineStr">
        <is>
          <t>Mağaza Deposu</t>
        </is>
      </c>
      <c r="AG699"/>
      <c r="AH699" t="inlineStr">
        <is>
          <t>Stokta</t>
        </is>
      </c>
      <c r="AI699" t="inlineStr">
        <is>
          <t>https://www.n11.com//urun/evans-e12-12-davul-ton-kotrol-halkasi-susturucu-46900219</t>
        </is>
      </c>
    </row>
    <row r="700">
      <c r="A700" t="inlineStr">
        <is>
          <t>2559752</t>
        </is>
      </c>
      <c r="B700" t="inlineStr">
        <is>
          <t>5933</t>
        </is>
      </c>
      <c r="C700" t="inlineStr">
        <is>
          <t>592383799</t>
        </is>
      </c>
      <c r="D700" t="inlineStr">
        <is>
          <t>46900217</t>
        </is>
      </c>
      <c r="E700" t="inlineStr">
        <is>
          <t>129895197</t>
        </is>
      </c>
      <c r="F700"/>
      <c r="G700" t="n">
        <v>13.0</v>
      </c>
      <c r="H700"/>
      <c r="I700" t="inlineStr">
        <is>
          <t>Onaylı</t>
        </is>
      </c>
      <c r="J700" t="inlineStr">
        <is>
          <t/>
        </is>
      </c>
      <c r="K700" t="inlineStr">
        <is>
          <t/>
        </is>
      </c>
      <c r="L700" t="inlineStr">
        <is>
          <t/>
        </is>
      </c>
      <c r="M700" t="inlineStr">
        <is>
          <t>Evans</t>
        </is>
      </c>
      <c r="N700" t="inlineStr">
        <is>
          <t>Trompet, Kornet, Flugelhorn</t>
        </is>
      </c>
      <c r="O700" t="inlineStr">
        <is>
          <t xml:space="preserve">Evans P1220 14" 20 Telli Trampet Teli </t>
        </is>
      </c>
      <c r="P700" t="inlineStr">
        <is>
          <t>&lt;p&gt;Evans P1220 14&amp;quot; 20 Telli Trampet Teli&lt;/p&gt; 
&lt;p&gt; &lt;strong&gt;&amp;Uuml;r&amp;uuml;n &amp;Ouml;zellikleri&lt;/strong&gt;&lt;/p&gt; 
&lt;ul&gt; 
 &lt;li&gt; &lt;p&gt;Marka: Evans&lt;/p&gt;&lt;/li&gt; 
 &lt;li&gt; &lt;p&gt;Model: P1220&lt;/p&gt;&lt;/li&gt; 
 &lt;li&gt; &lt;p&gt;&amp;Ccedil;ap: 14’’&lt;/p&gt;&lt;/li&gt; 
 &lt;li&gt; &lt;p&gt;Tel Sayısı: 20 tel&lt;/p&gt;&lt;/li&gt; 
 &lt;li&gt; &lt;p&gt;Malzeme: Dayanıklı paslanmaz &amp;ccedil;elik teller&lt;/p&gt;&lt;/li&gt; 
 &lt;li&gt; &lt;p&gt;Uyum: 14’’ trampetler i&amp;ccedil;in evrensel uyum&lt;/p&gt;&lt;/li&gt; 
 &lt;li&gt; &lt;p&gt;Kullanım Alanı: Sahne, st&amp;uuml;dyo ve prova ortamları&lt;/p&gt;&lt;/li&gt;
&lt;/ul&gt; 
&lt;p&gt; &lt;strong&gt;&amp;Uuml;r&amp;uuml;n A&amp;ccedil;ıklaması&lt;/strong&gt; &lt;br /&gt; Evans P1220, 14 in&amp;ccedil; trampetler i&amp;ccedil;in tasarlanmış y&amp;uuml;ksek kaliteli 20 telli trampet kort telidir. &amp;Ccedil;elik telleri net, parlak ve dengeli trampet tonları sağlar. Dayanıklı yapısı uzun s&amp;uuml;reli kullanım sunar ve hassas telleri sayesinde hem g&amp;uuml;&amp;ccedil;l&amp;uuml; vuruşlarda hem de hafif dokunuşlarda m&amp;uuml;kemmel tepki verir. Profesyonel ve amat&amp;ouml;r davulcular i&amp;ccedil;in ideal bir aksesuardır.&lt;/p&gt;</t>
        </is>
      </c>
      <c r="Q700" s="21" t="n">
        <v>61.23</v>
      </c>
      <c r="R700" s="21" t="n">
        <v>61.23</v>
      </c>
      <c r="S700" t="n">
        <v>2.0</v>
      </c>
      <c r="T700" s="21" t="n">
        <v>20.0</v>
      </c>
      <c r="U700" t="inlineStr">
        <is>
          <t>USD</t>
        </is>
      </c>
      <c r="V700" t="inlineStr">
        <is>
          <t>https://n11scdn3.akamaized.net/a1/org/08/65/93/28/IMG-7836841421618193045.jpg</t>
        </is>
      </c>
      <c r="W700" t="inlineStr">
        <is>
          <t>https://n11scdn3.akamaized.net/a1/org/10/72/03/34/IMG-6194494105286190328.jpg</t>
        </is>
      </c>
      <c r="X700" t="inlineStr">
        <is>
          <t/>
        </is>
      </c>
      <c r="Y700" t="inlineStr">
        <is>
          <t/>
        </is>
      </c>
      <c r="Z700" t="inlineStr">
        <is>
          <t/>
        </is>
      </c>
      <c r="AA700" t="inlineStr">
        <is>
          <t/>
        </is>
      </c>
      <c r="AB700" t="inlineStr">
        <is>
          <t/>
        </is>
      </c>
      <c r="AC700" t="inlineStr">
        <is>
          <t/>
        </is>
      </c>
      <c r="AD700" t="n">
        <v>2.0</v>
      </c>
      <c r="AE700" t="inlineStr">
        <is>
          <t>Kargo Şablonu Aras</t>
        </is>
      </c>
      <c r="AF700" t="inlineStr">
        <is>
          <t>Mağaza Deposu</t>
        </is>
      </c>
      <c r="AG700"/>
      <c r="AH700" t="inlineStr">
        <is>
          <t>Stokta</t>
        </is>
      </c>
      <c r="AI700" t="inlineStr">
        <is>
          <t>https://www.n11.com//urun/evans-p1220-14-20-telli-trampet-teli-46900217</t>
        </is>
      </c>
    </row>
    <row r="701">
      <c r="A701" t="inlineStr">
        <is>
          <t>2559752</t>
        </is>
      </c>
      <c r="B701" t="inlineStr">
        <is>
          <t>5930</t>
        </is>
      </c>
      <c r="C701" t="inlineStr">
        <is>
          <t>592383794</t>
        </is>
      </c>
      <c r="D701" t="inlineStr">
        <is>
          <t>46900249</t>
        </is>
      </c>
      <c r="E701" t="inlineStr">
        <is>
          <t>129895052</t>
        </is>
      </c>
      <c r="F701"/>
      <c r="G701" t="n">
        <v>13.0</v>
      </c>
      <c r="H701"/>
      <c r="I701" t="inlineStr">
        <is>
          <t>Onaylı</t>
        </is>
      </c>
      <c r="J701" t="inlineStr">
        <is>
          <t/>
        </is>
      </c>
      <c r="K701" t="inlineStr">
        <is>
          <t/>
        </is>
      </c>
      <c r="L701" t="inlineStr">
        <is>
          <t/>
        </is>
      </c>
      <c r="M701" t="inlineStr">
        <is>
          <t>Evans</t>
        </is>
      </c>
      <c r="N701" t="inlineStr">
        <is>
          <t>Trompet, Kornet, Flugelhorn</t>
        </is>
      </c>
      <c r="O701" t="inlineStr">
        <is>
          <t xml:space="preserve">Evans P1016 10" 16 Telli Trampet Teli </t>
        </is>
      </c>
      <c r="P701" t="inlineStr">
        <is>
          <t>&lt;p&gt;Evans P1016 10&amp;quot; 16 Telli Trampet Teli&lt;/p&gt; 
&lt;p&gt; &lt;strong&gt;&amp;Uuml;r&amp;uuml;n &amp;Ouml;zellikleri&lt;/strong&gt;&lt;/p&gt; 
&lt;ul&gt; 
 &lt;li&gt; &lt;p&gt;Marka: Evans&lt;/p&gt;&lt;/li&gt; 
 &lt;li&gt; &lt;p&gt;Model: P1016&lt;/p&gt;&lt;/li&gt; 
 &lt;li&gt; &lt;p&gt;&amp;Ccedil;ap: 10’’&lt;/p&gt;&lt;/li&gt; 
 &lt;li&gt; &lt;p&gt;Tel Sayısı: 16 tel&lt;/p&gt;&lt;/li&gt; 
 &lt;li&gt; &lt;p&gt;Malzeme: Dayanıklı paslanmaz &amp;ccedil;elik teller&lt;/p&gt;&lt;/li&gt; 
 &lt;li&gt; &lt;p&gt;Uyum: 10’’ trampetler i&amp;ccedil;in evrensel uyum&lt;/p&gt;&lt;/li&gt; 
 &lt;li&gt; &lt;p&gt;Kullanım Alanı: Sahne, st&amp;uuml;dyo ve prova ortamları&lt;/p&gt;&lt;/li&gt;
&lt;/ul&gt; 
&lt;p&gt; &lt;strong&gt;&amp;Uuml;r&amp;uuml;n A&amp;ccedil;ıklaması&lt;/strong&gt; &lt;br /&gt; Evans P1016, 10 in&amp;ccedil; trampetler i&amp;ccedil;in tasarlanmış 16 telli y&amp;uuml;ksek kaliteli trampet kort telidir. &amp;Ccedil;elik telleri sayesinde net ve dengeli trampet tonları sunar. Dayanıklı yapısı uzun &amp;ouml;m&amp;uuml;rl&amp;uuml; kullanım sağlar ve hassas telleri ile hem g&amp;uuml;&amp;ccedil;l&amp;uuml; vuruşlarda hem de hafif dokunuşlarda m&amp;uuml;kemmel tepki verir. Profesyonel ve amat&amp;ouml;r davulcular i&amp;ccedil;in ideal bir trampet aksesuarıdır.&lt;/p&gt;</t>
        </is>
      </c>
      <c r="Q701" s="21" t="n">
        <v>60.66</v>
      </c>
      <c r="R701" s="21" t="n">
        <v>60.66</v>
      </c>
      <c r="S701" t="n">
        <v>2.0</v>
      </c>
      <c r="T701" s="21" t="n">
        <v>20.0</v>
      </c>
      <c r="U701" t="inlineStr">
        <is>
          <t>USD</t>
        </is>
      </c>
      <c r="V701" t="inlineStr">
        <is>
          <t>https://n11scdn3.akamaized.net/a1/org/06/46/97/05/IMG-154272590942326882.jpg</t>
        </is>
      </c>
      <c r="W701" t="inlineStr">
        <is>
          <t>https://n11scdn3.akamaized.net/a1/org/14/15/89/19/IMG-6021779918898993387.jpg</t>
        </is>
      </c>
      <c r="X701" t="inlineStr">
        <is>
          <t/>
        </is>
      </c>
      <c r="Y701" t="inlineStr">
        <is>
          <t/>
        </is>
      </c>
      <c r="Z701" t="inlineStr">
        <is>
          <t/>
        </is>
      </c>
      <c r="AA701" t="inlineStr">
        <is>
          <t/>
        </is>
      </c>
      <c r="AB701" t="inlineStr">
        <is>
          <t/>
        </is>
      </c>
      <c r="AC701" t="inlineStr">
        <is>
          <t/>
        </is>
      </c>
      <c r="AD701" t="n">
        <v>2.0</v>
      </c>
      <c r="AE701" t="inlineStr">
        <is>
          <t>Kargo Şablonu Aras</t>
        </is>
      </c>
      <c r="AF701" t="inlineStr">
        <is>
          <t>Mağaza Deposu</t>
        </is>
      </c>
      <c r="AG701"/>
      <c r="AH701" t="inlineStr">
        <is>
          <t>Stokta</t>
        </is>
      </c>
      <c r="AI701" t="inlineStr">
        <is>
          <t>https://www.n11.com//urun/evans-p1016-10-16-telli-trampet-teli-46900249</t>
        </is>
      </c>
    </row>
    <row r="702">
      <c r="A702" t="inlineStr">
        <is>
          <t>2559752</t>
        </is>
      </c>
      <c r="B702" t="inlineStr">
        <is>
          <t>5951</t>
        </is>
      </c>
      <c r="C702" t="inlineStr">
        <is>
          <t>592383790</t>
        </is>
      </c>
      <c r="D702" t="inlineStr">
        <is>
          <t>46900224</t>
        </is>
      </c>
      <c r="E702" t="inlineStr">
        <is>
          <t>129895246</t>
        </is>
      </c>
      <c r="F702"/>
      <c r="G702" t="n">
        <v>13.0</v>
      </c>
      <c r="H702"/>
      <c r="I702" t="inlineStr">
        <is>
          <t>Onaylı</t>
        </is>
      </c>
      <c r="J702" t="inlineStr">
        <is>
          <t/>
        </is>
      </c>
      <c r="K702" t="inlineStr">
        <is>
          <t/>
        </is>
      </c>
      <c r="L702" t="inlineStr">
        <is>
          <t/>
        </is>
      </c>
      <c r="M702" t="inlineStr">
        <is>
          <t>Evans</t>
        </is>
      </c>
      <c r="N702" t="inlineStr">
        <is>
          <t>Trompet, Kornet, Flugelhorn</t>
        </is>
      </c>
      <c r="O702" t="inlineStr">
        <is>
          <t xml:space="preserve">Evans Estd Trampet E-ringli Fusion Paketi 12", 13", 14", 16" </t>
        </is>
      </c>
      <c r="P702" t="inlineStr">
        <is>
          <t>&lt;p&gt;Evans ESTD Trampet E-Ringli Fusion Paketi (12&amp;quot;, 13&amp;quot;, 14&amp;quot;, 16&amp;quot;)&lt;/p&gt; 
&lt;p&gt; &lt;strong&gt;&amp;Uuml;r&amp;uuml;n &amp;Ouml;zellikleri&lt;/strong&gt;&lt;/p&gt; 
&lt;ul&gt; 
 &lt;li&gt; &lt;p&gt;Marka: Evans&lt;/p&gt;&lt;/li&gt; 
 &lt;li&gt; &lt;p&gt;Model: ESTD&lt;/p&gt;&lt;/li&gt; 
 &lt;li&gt; &lt;p&gt;Boyutlar: 12'', 13'', 14'', 16''&lt;/p&gt;&lt;/li&gt; 
 &lt;li&gt; &lt;p&gt;&amp;Uuml;r&amp;uuml;n Tipi: Trampet Fusion Paketi&lt;/p&gt;&lt;/li&gt; 
 &lt;li&gt; &lt;p&gt;Yapı: E-Ringli&lt;/p&gt;&lt;/li&gt; 
 &lt;li&gt; &lt;p&gt;Malzeme: Y&amp;uuml;ksek kaliteli &amp;ccedil;ift katlı deri&lt;/p&gt;&lt;/li&gt; 
 &lt;li&gt; &lt;p&gt;Kullanım Alanı: Trampet ve tom davullar i&amp;ccedil;in profesyonel performans&lt;/p&gt;&lt;/li&gt; 
 &lt;li&gt; &lt;p&gt;&amp;Ouml;zellik: Net, dengeli ve kontroll&amp;uuml; ton&lt;/p&gt;&lt;/li&gt;
&lt;/ul&gt; 
&lt;p&gt; &lt;strong&gt;&amp;Uuml;r&amp;uuml;n A&amp;ccedil;ıklaması&lt;/strong&gt; &lt;br /&gt; Evans ESTD Trampet E-Ringli Fusion Paketi, 12'', 13'', 14'' ve 16'' boyutlarıyla &amp;ccedil;ok y&amp;ouml;nl&amp;uuml; bir trampet seti sunar. E-Ringli tasarımı ve y&amp;uuml;ksek kaliteli &amp;ccedil;ift katlı derisi, net, dengeli ve kontroll&amp;uuml; ton elde etmenizi sağlar. Sahne ve st&amp;uuml;dyo performanslarında hem profesyonel hem de amat&amp;ouml;r davulcular i&amp;ccedil;in ideal bir pakettir.&lt;/p&gt;</t>
        </is>
      </c>
      <c r="Q702" s="21" t="n">
        <v>38.13</v>
      </c>
      <c r="R702" s="21" t="n">
        <v>38.13</v>
      </c>
      <c r="S702" t="n">
        <v>10.0</v>
      </c>
      <c r="T702" s="21" t="n">
        <v>20.0</v>
      </c>
      <c r="U702" t="inlineStr">
        <is>
          <t>USD</t>
        </is>
      </c>
      <c r="V702" t="inlineStr">
        <is>
          <t>https://n11scdn3.akamaized.net/a1/org/04/57/50/31/IMG-2024399918805696717.jpg</t>
        </is>
      </c>
      <c r="W702" t="inlineStr">
        <is>
          <t>https://n11scdn3.akamaized.net/a1/org/04/35/51/56/IMG-5388810743248566172.jpg</t>
        </is>
      </c>
      <c r="X702" t="inlineStr">
        <is>
          <t/>
        </is>
      </c>
      <c r="Y702" t="inlineStr">
        <is>
          <t/>
        </is>
      </c>
      <c r="Z702" t="inlineStr">
        <is>
          <t/>
        </is>
      </c>
      <c r="AA702" t="inlineStr">
        <is>
          <t/>
        </is>
      </c>
      <c r="AB702" t="inlineStr">
        <is>
          <t/>
        </is>
      </c>
      <c r="AC702" t="inlineStr">
        <is>
          <t/>
        </is>
      </c>
      <c r="AD702" t="n">
        <v>2.0</v>
      </c>
      <c r="AE702" t="inlineStr">
        <is>
          <t>Kargo Şablonu Aras</t>
        </is>
      </c>
      <c r="AF702" t="inlineStr">
        <is>
          <t>Mağaza Deposu</t>
        </is>
      </c>
      <c r="AG702"/>
      <c r="AH702" t="inlineStr">
        <is>
          <t>Stokta</t>
        </is>
      </c>
      <c r="AI702" t="inlineStr">
        <is>
          <t>https://www.n11.com//urun/evans-estd-trampet-e-ringli-fusion-paketi-12-13-14-16-46900224</t>
        </is>
      </c>
    </row>
    <row r="703">
      <c r="A703" t="inlineStr">
        <is>
          <t>2559752</t>
        </is>
      </c>
      <c r="B703" t="inlineStr">
        <is>
          <t>5940</t>
        </is>
      </c>
      <c r="C703" t="inlineStr">
        <is>
          <t>592383785</t>
        </is>
      </c>
      <c r="D703" t="inlineStr">
        <is>
          <t>46900222</t>
        </is>
      </c>
      <c r="E703" t="inlineStr">
        <is>
          <t>129895208</t>
        </is>
      </c>
      <c r="F703"/>
      <c r="G703" t="n">
        <v>13.0</v>
      </c>
      <c r="H703"/>
      <c r="I703" t="inlineStr">
        <is>
          <t>Onaylı</t>
        </is>
      </c>
      <c r="J703" t="inlineStr">
        <is>
          <t/>
        </is>
      </c>
      <c r="K703" t="inlineStr">
        <is>
          <t/>
        </is>
      </c>
      <c r="L703" t="inlineStr">
        <is>
          <t/>
        </is>
      </c>
      <c r="M703" t="inlineStr">
        <is>
          <t>Vıcfırth</t>
        </is>
      </c>
      <c r="N703" t="inlineStr">
        <is>
          <t>Davul &amp; Perküsyon</t>
        </is>
      </c>
      <c r="O703" t="inlineStr">
        <is>
          <t xml:space="preserve">Vic Firth Upt Baget Ucu Susturucu </t>
        </is>
      </c>
      <c r="P703" t="inlineStr">
        <is>
          <t>&lt;p&gt;Vic Firth UPT Baget Ucu Susturucu&lt;/p&gt; 
&lt;p&gt; &lt;strong&gt;&amp;Uuml;r&amp;uuml;n &amp;Ouml;zellikleri&lt;/strong&gt;&lt;/p&gt; 
&lt;ul&gt; 
 &lt;li&gt; &lt;p&gt;Marka: Vic Firth&lt;/p&gt;&lt;/li&gt; 
 &lt;li&gt; &lt;p&gt;Model: UPT&lt;/p&gt;&lt;/li&gt; 
 &lt;li&gt; &lt;p&gt;&amp;Uuml;r&amp;uuml;n Tipi: Baget ucu susturucu&lt;/p&gt;&lt;/li&gt; 
 &lt;li&gt; &lt;p&gt;Malzeme: Dayanıklı silikon&lt;/p&gt;&lt;/li&gt; 
 &lt;li&gt; &lt;p&gt;Kullanım Alanı: Davul ve perk&amp;uuml;syon &amp;ccedil;alarken ses seviyesini azaltmak&lt;/p&gt;&lt;/li&gt; 
 &lt;li&gt; &lt;p&gt;Uyum: &amp;Ccedil;oğu standart davul bageti ile uyumlu&lt;/p&gt;&lt;/li&gt; 
 &lt;li&gt; &lt;p&gt;&amp;Ouml;zellik: Sessiz ve kontroll&amp;uuml; &amp;ccedil;alışma imk&amp;acirc;nı&lt;/p&gt;&lt;/li&gt;
&lt;/ul&gt; 
&lt;p&gt; &lt;strong&gt;&amp;Uuml;r&amp;uuml;n A&amp;ccedil;ıklaması&lt;/strong&gt; &lt;br /&gt; Vic Firth UPT Baget Ucu Susturucu, davul ve perk&amp;uuml;syon &amp;ccedil;alarken sesi azaltmak ve kontrol&amp;uuml; artırmak i&amp;ccedil;in tasarlanmış dayanıklı silikon ucu ile &amp;ouml;ne &amp;ccedil;ıkar. Standart bagetlere kolayca takılır ve hem sahne hem de prova ortamlarında sessiz, kontroll&amp;uuml; bir &amp;ccedil;alma deneyimi sunar. Sessiz &amp;ccedil;alışmak isteyen davulcular i&amp;ccedil;in ideal bir aksesuardır.&lt;/p&gt;</t>
        </is>
      </c>
      <c r="Q703" s="21" t="n">
        <v>13.62</v>
      </c>
      <c r="R703" s="21" t="n">
        <v>13.62</v>
      </c>
      <c r="S703" t="n">
        <v>5.0</v>
      </c>
      <c r="T703" s="21" t="n">
        <v>20.0</v>
      </c>
      <c r="U703" t="inlineStr">
        <is>
          <t>USD</t>
        </is>
      </c>
      <c r="V703" t="inlineStr">
        <is>
          <t>https://n11scdn3.akamaized.net/a1/org/11/50/94/90/IMG-1443089839888211955.jpg</t>
        </is>
      </c>
      <c r="W703" t="inlineStr">
        <is>
          <t/>
        </is>
      </c>
      <c r="X703" t="inlineStr">
        <is>
          <t/>
        </is>
      </c>
      <c r="Y703" t="inlineStr">
        <is>
          <t/>
        </is>
      </c>
      <c r="Z703" t="inlineStr">
        <is>
          <t/>
        </is>
      </c>
      <c r="AA703" t="inlineStr">
        <is>
          <t/>
        </is>
      </c>
      <c r="AB703" t="inlineStr">
        <is>
          <t/>
        </is>
      </c>
      <c r="AC703" t="inlineStr">
        <is>
          <t/>
        </is>
      </c>
      <c r="AD703" t="n">
        <v>2.0</v>
      </c>
      <c r="AE703" t="inlineStr">
        <is>
          <t>Kargo Şablonu Aras</t>
        </is>
      </c>
      <c r="AF703" t="inlineStr">
        <is>
          <t>Mağaza Deposu</t>
        </is>
      </c>
      <c r="AG703"/>
      <c r="AH703" t="inlineStr">
        <is>
          <t>Stokta</t>
        </is>
      </c>
      <c r="AI703" t="inlineStr">
        <is>
          <t>https://www.n11.com//urun/vic-firth-upt-baget-ucu-susturucu-46900222</t>
        </is>
      </c>
    </row>
    <row r="704">
      <c r="A704" t="inlineStr">
        <is>
          <t>2559752</t>
        </is>
      </c>
      <c r="B704" t="inlineStr">
        <is>
          <t>5939</t>
        </is>
      </c>
      <c r="C704" t="inlineStr">
        <is>
          <t>592383784</t>
        </is>
      </c>
      <c r="D704" t="inlineStr">
        <is>
          <t>46900242</t>
        </is>
      </c>
      <c r="E704" t="inlineStr">
        <is>
          <t>129895192</t>
        </is>
      </c>
      <c r="F704"/>
      <c r="G704" t="n">
        <v>13.0</v>
      </c>
      <c r="H704"/>
      <c r="I704" t="inlineStr">
        <is>
          <t>Onaylı</t>
        </is>
      </c>
      <c r="J704" t="inlineStr">
        <is>
          <t/>
        </is>
      </c>
      <c r="K704" t="inlineStr">
        <is>
          <t/>
        </is>
      </c>
      <c r="L704" t="inlineStr">
        <is>
          <t/>
        </is>
      </c>
      <c r="M704" t="inlineStr">
        <is>
          <t>Cremonıa</t>
        </is>
      </c>
      <c r="N704" t="inlineStr">
        <is>
          <t>Davul &amp; Perküsyon</t>
        </is>
      </c>
      <c r="O704" t="inlineStr">
        <is>
          <t xml:space="preserve">Cremonia Adp-01 Davul Tonlama Jeli "6 Adet" </t>
        </is>
      </c>
      <c r="P704" t="inlineStr">
        <is>
          <t>&lt;p&gt;Cremonia ADP-01 Davul Tonlama Jeli &amp;quot;6 Adet&amp;quot;&amp;nbsp;&lt;/p&gt; 
&lt;p&gt; &lt;strong&gt;&amp;Uuml;r&amp;uuml;n &amp;Ouml;zellikleri&lt;/strong&gt;&lt;/p&gt; 
&lt;ul&gt; 
 &lt;li&gt; &lt;p&gt;Marka: Cremonia&lt;/p&gt;&lt;/li&gt; 
 &lt;li&gt; &lt;p&gt;Model: ADP-01&lt;/p&gt;&lt;/li&gt; 
 &lt;li&gt; &lt;p&gt;&amp;Uuml;r&amp;uuml;n Tipi: Davul tonlama jeli&lt;/p&gt;&lt;/li&gt; 
 &lt;li&gt; &lt;p&gt;Adet: 6’lı paket&lt;/p&gt;&lt;/li&gt; 
 &lt;li&gt; &lt;p&gt;Malzeme: Yumuşak, esnek jel&lt;/p&gt;&lt;/li&gt; 
 &lt;li&gt; &lt;p&gt;Kullanım Alanı: Trampet ve tom davul tonlama&lt;/p&gt;&lt;/li&gt; 
 &lt;li&gt; &lt;p&gt;&amp;Ouml;zellik: Vuruşta istenen sesi kontrol etme, rezonansı azaltma&lt;/p&gt;&lt;/li&gt; 
 &lt;li&gt; &lt;p&gt;Taşıma: Kolay taşınabilir ve saklanabilir&lt;/p&gt;&lt;/li&gt;
&lt;/ul&gt; 
&lt;p&gt; &lt;strong&gt;&amp;Uuml;r&amp;uuml;n A&amp;ccedil;ıklaması&lt;/strong&gt; &lt;br /&gt; Cremonia ADP-01 Davul Tonlama Jeli, trampet ve tom davullarda istenmeyen rezonansı azaltmak ve vuruş sesini kontrol etmek i&amp;ccedil;in tasarlanmış 6’lı bir pakettir. Yumuşak ve esnek jel yapısı, davul y&amp;uuml;zeyine kolayca uygulanır ve tonlamayı optimize eder. Sahne ve st&amp;uuml;dyo performanslarında dengeli ve net ton elde etmek i&amp;ccedil;in ideal bir aksesuardır.&lt;/p&gt;</t>
        </is>
      </c>
      <c r="Q704" s="21" t="n">
        <v>12.1</v>
      </c>
      <c r="R704" s="21" t="n">
        <v>12.1</v>
      </c>
      <c r="S704" t="n">
        <v>1020.0</v>
      </c>
      <c r="T704" s="21" t="n">
        <v>20.0</v>
      </c>
      <c r="U704" t="inlineStr">
        <is>
          <t>USD</t>
        </is>
      </c>
      <c r="V704" t="inlineStr">
        <is>
          <t>https://n11scdn3.akamaized.net/a1/org/16/76/75/08/IMG-2738948485841088721.jpg</t>
        </is>
      </c>
      <c r="W704" t="inlineStr">
        <is>
          <t/>
        </is>
      </c>
      <c r="X704" t="inlineStr">
        <is>
          <t/>
        </is>
      </c>
      <c r="Y704" t="inlineStr">
        <is>
          <t/>
        </is>
      </c>
      <c r="Z704" t="inlineStr">
        <is>
          <t/>
        </is>
      </c>
      <c r="AA704" t="inlineStr">
        <is>
          <t/>
        </is>
      </c>
      <c r="AB704" t="inlineStr">
        <is>
          <t/>
        </is>
      </c>
      <c r="AC704" t="inlineStr">
        <is>
          <t/>
        </is>
      </c>
      <c r="AD704" t="n">
        <v>2.0</v>
      </c>
      <c r="AE704" t="inlineStr">
        <is>
          <t>Kargo Şablonu Aras</t>
        </is>
      </c>
      <c r="AF704" t="inlineStr">
        <is>
          <t>Mağaza Deposu</t>
        </is>
      </c>
      <c r="AG704"/>
      <c r="AH704" t="inlineStr">
        <is>
          <t>Stokta</t>
        </is>
      </c>
      <c r="AI704" t="inlineStr">
        <is>
          <t>https://www.n11.com//urun/cremonia-adp-01-davul-tonlama-jeli-6-adet-46900242</t>
        </is>
      </c>
    </row>
    <row r="705">
      <c r="A705" t="inlineStr">
        <is>
          <t>2559752</t>
        </is>
      </c>
      <c r="B705" t="inlineStr">
        <is>
          <t>5937</t>
        </is>
      </c>
      <c r="C705" t="inlineStr">
        <is>
          <t>592383782</t>
        </is>
      </c>
      <c r="D705" t="inlineStr">
        <is>
          <t>46900241</t>
        </is>
      </c>
      <c r="E705" t="inlineStr">
        <is>
          <t>129895189</t>
        </is>
      </c>
      <c r="F705"/>
      <c r="G705" t="n">
        <v>13.0</v>
      </c>
      <c r="H705"/>
      <c r="I705" t="inlineStr">
        <is>
          <t>Onaylı</t>
        </is>
      </c>
      <c r="J705" t="inlineStr">
        <is>
          <t/>
        </is>
      </c>
      <c r="K705" t="inlineStr">
        <is>
          <t/>
        </is>
      </c>
      <c r="L705" t="inlineStr">
        <is>
          <t/>
        </is>
      </c>
      <c r="M705" t="inlineStr">
        <is>
          <t>Evans</t>
        </is>
      </c>
      <c r="N705" t="inlineStr">
        <is>
          <t>Davul &amp; Perküsyon</t>
        </is>
      </c>
      <c r="O705" t="inlineStr">
        <is>
          <t xml:space="preserve">Evans E10 10" Davul Ton Kotrol Halkası "susturucu" </t>
        </is>
      </c>
      <c r="P705" t="inlineStr">
        <is>
          <t>&lt;p&gt;Evans E10 10&amp;quot; Davul Ton Kontrol Halkası &amp;quot;Susturucu&amp;quot;&lt;/p&gt; 
&lt;p&gt; &lt;strong&gt;&amp;Uuml;r&amp;uuml;n &amp;Ouml;zellikleri&lt;/strong&gt;&lt;/p&gt; 
&lt;ul&gt; 
 &lt;li&gt; &lt;p&gt;Marka: Evans&lt;/p&gt;&lt;/li&gt; 
 &lt;li&gt; &lt;p&gt;Model: E10&lt;/p&gt;&lt;/li&gt; 
 &lt;li&gt; &lt;p&gt;&amp;Ccedil;ap: 10’’&lt;/p&gt;&lt;/li&gt; 
 &lt;li&gt; &lt;p&gt;&amp;Uuml;r&amp;uuml;n Tipi: Davul ton kontrol halkası (susturucu)&lt;/p&gt;&lt;/li&gt; 
 &lt;li&gt; &lt;p&gt;Malzeme: Esnek silikon/rezin&lt;/p&gt;&lt;/li&gt; 
 &lt;li&gt; &lt;p&gt;Kullanım Alanı: Trampet ve tom davullarda ton kontrol&amp;uuml;&lt;/p&gt;&lt;/li&gt; 
 &lt;li&gt; &lt;p&gt;&amp;Ouml;zellik: Rezonansı azaltır, vuruş sesini dengeler&lt;/p&gt;&lt;/li&gt; 
 &lt;li&gt; &lt;p&gt;Montaj: Kolay takılıp &amp;ccedil;ıkarılabilir&lt;/p&gt;&lt;/li&gt;
&lt;/ul&gt; 
&lt;p&gt; &lt;strong&gt;&amp;Uuml;r&amp;uuml;n A&amp;ccedil;ıklaması&lt;/strong&gt; &lt;br /&gt; Evans E10 10’’ Davul Ton Kontrol Halkası, trampet ve tom davullarda istenmeyen rezonansı azaltmak ve vuruş sesini dengeli hale getirmek i&amp;ccedil;in tasarlanmış bir susturucudur. Esnek silikon yapısı sayesinde davul y&amp;uuml;zeyine kolayca oturur ve tonlamayı optimize eder. Sahne ve st&amp;uuml;dyo performanslarında net ve kontroll&amp;uuml; bir davul sesi elde etmek i&amp;ccedil;in ideal bir aksesuardır.&lt;/p&gt;</t>
        </is>
      </c>
      <c r="Q705" s="21" t="n">
        <v>12.85</v>
      </c>
      <c r="R705" s="21" t="n">
        <v>12.85</v>
      </c>
      <c r="S705" t="n">
        <v>868.0</v>
      </c>
      <c r="T705" s="21" t="n">
        <v>20.0</v>
      </c>
      <c r="U705" t="inlineStr">
        <is>
          <t>USD</t>
        </is>
      </c>
      <c r="V705" t="inlineStr">
        <is>
          <t>https://n11scdn3.akamaized.net/a1/org/10/45/76/46/IMG-2556757203240470945.jpg</t>
        </is>
      </c>
      <c r="W705" t="inlineStr">
        <is>
          <t>https://n11scdn3.akamaized.net/a1/org/06/73/25/71/IMG-894643249195850105.jpg</t>
        </is>
      </c>
      <c r="X705" t="inlineStr">
        <is>
          <t>https://n11scdn3.akamaized.net/a1/org/07/56/37/23/IMG-2735126574601554946.jpg</t>
        </is>
      </c>
      <c r="Y705" t="inlineStr">
        <is>
          <t/>
        </is>
      </c>
      <c r="Z705" t="inlineStr">
        <is>
          <t/>
        </is>
      </c>
      <c r="AA705" t="inlineStr">
        <is>
          <t/>
        </is>
      </c>
      <c r="AB705" t="inlineStr">
        <is>
          <t/>
        </is>
      </c>
      <c r="AC705" t="inlineStr">
        <is>
          <t/>
        </is>
      </c>
      <c r="AD705" t="n">
        <v>2.0</v>
      </c>
      <c r="AE705" t="inlineStr">
        <is>
          <t>Kargo Şablonu Aras</t>
        </is>
      </c>
      <c r="AF705" t="inlineStr">
        <is>
          <t>Mağaza Deposu</t>
        </is>
      </c>
      <c r="AG705"/>
      <c r="AH705" t="inlineStr">
        <is>
          <t>Stokta</t>
        </is>
      </c>
      <c r="AI705" t="inlineStr">
        <is>
          <t>https://www.n11.com//urun/evans-e10-10-davul-ton-kotrol-halkasi-susturucu-46900241</t>
        </is>
      </c>
    </row>
    <row r="706">
      <c r="A706" t="inlineStr">
        <is>
          <t>2559752</t>
        </is>
      </c>
      <c r="B706" t="inlineStr">
        <is>
          <t>5932</t>
        </is>
      </c>
      <c r="C706" t="inlineStr">
        <is>
          <t>592383780</t>
        </is>
      </c>
      <c r="D706" t="inlineStr">
        <is>
          <t>46900250</t>
        </is>
      </c>
      <c r="E706" t="inlineStr">
        <is>
          <t>129895156</t>
        </is>
      </c>
      <c r="F706"/>
      <c r="G706" t="n">
        <v>13.0</v>
      </c>
      <c r="H706"/>
      <c r="I706" t="inlineStr">
        <is>
          <t>Onaylı</t>
        </is>
      </c>
      <c r="J706" t="inlineStr">
        <is>
          <t/>
        </is>
      </c>
      <c r="K706" t="inlineStr">
        <is>
          <t/>
        </is>
      </c>
      <c r="L706" t="inlineStr">
        <is>
          <t/>
        </is>
      </c>
      <c r="M706" t="inlineStr">
        <is>
          <t>Evans</t>
        </is>
      </c>
      <c r="N706" t="inlineStr">
        <is>
          <t>Trompet, Kornet, Flugelhorn</t>
        </is>
      </c>
      <c r="O706" t="inlineStr">
        <is>
          <t xml:space="preserve">Evans B1420 14" 20 Telli Trampet Teli </t>
        </is>
      </c>
      <c r="P706" t="inlineStr">
        <is>
          <t>&lt;p&gt;Evans B1420 14&amp;quot; 20 Telli Trampet Teli&lt;/p&gt; 
&lt;p&gt; &lt;strong&gt;&amp;Uuml;r&amp;uuml;n &amp;Ouml;zellikleri&lt;/strong&gt;&lt;/p&gt; 
&lt;ul&gt; 
 &lt;li&gt; &lt;p&gt;Marka: Evans&lt;/p&gt;&lt;/li&gt; 
 &lt;li&gt; &lt;p&gt;Model: B1420&lt;/p&gt;&lt;/li&gt; 
 &lt;li&gt; &lt;p&gt;&amp;Ccedil;ap: 14’’&lt;/p&gt;&lt;/li&gt; 
 &lt;li&gt; &lt;p&gt;Tel Sayısı: 20 tel&lt;/p&gt;&lt;/li&gt; 
 &lt;li&gt; &lt;p&gt;Malzeme: Paslanmaz &amp;ccedil;elik tel + dayanıklı u&amp;ccedil; plakaları&lt;/p&gt;&lt;/li&gt; 
 &lt;li&gt; &lt;p&gt;Uyum: 14’’ trampetler i&amp;ccedil;in evrensel uyum&lt;/p&gt;&lt;/li&gt; 
 &lt;li&gt; &lt;p&gt;Kullanım Alanı: Sahne, st&amp;uuml;dyo ve prova ortamları&lt;/p&gt;&lt;/li&gt;
&lt;/ul&gt; 
&lt;p&gt; &lt;strong&gt;&amp;Uuml;r&amp;uuml;n A&amp;ccedil;ıklaması&lt;/strong&gt; &lt;br /&gt; Evans B1420, 14 in&amp;ccedil; trampetler i&amp;ccedil;in tasarlanmış y&amp;uuml;ksek kaliteli 20 telli trampet kort telidir. &amp;Ccedil;elik yapısı sayesinde parlak, net ve dengeli bir trampet tonu sunar. Tellerin hassas yerleşimi, hem g&amp;uuml;&amp;ccedil;l&amp;uuml; vuruşlarda hem de hafif dokunuşlarda m&amp;uuml;kemmel tepki verir. Dayanıklı u&amp;ccedil; plakaları uzun &amp;ouml;m&amp;uuml;rl&amp;uuml; kullanım sağlar. Profesyonel davulcular ve &amp;ouml;ğrenciler i&amp;ccedil;in ideal bir se&amp;ccedil;imdir.&lt;/p&gt;</t>
        </is>
      </c>
      <c r="Q706" s="21" t="n">
        <v>71.34</v>
      </c>
      <c r="R706" s="21" t="n">
        <v>71.34</v>
      </c>
      <c r="S706" t="n">
        <v>9.0</v>
      </c>
      <c r="T706" s="21" t="n">
        <v>20.0</v>
      </c>
      <c r="U706" t="inlineStr">
        <is>
          <t>USD</t>
        </is>
      </c>
      <c r="V706" t="inlineStr">
        <is>
          <t>https://n11scdn3.akamaized.net/a1/org/14/39/35/43/IMG-4726000263155314411.jpg</t>
        </is>
      </c>
      <c r="W706" t="inlineStr">
        <is>
          <t>https://n11scdn3.akamaized.net/a1/org/15/57/41/52/IMG-5649654147945829201.jpg</t>
        </is>
      </c>
      <c r="X706" t="inlineStr">
        <is>
          <t/>
        </is>
      </c>
      <c r="Y706" t="inlineStr">
        <is>
          <t/>
        </is>
      </c>
      <c r="Z706" t="inlineStr">
        <is>
          <t/>
        </is>
      </c>
      <c r="AA706" t="inlineStr">
        <is>
          <t/>
        </is>
      </c>
      <c r="AB706" t="inlineStr">
        <is>
          <t/>
        </is>
      </c>
      <c r="AC706" t="inlineStr">
        <is>
          <t/>
        </is>
      </c>
      <c r="AD706" t="n">
        <v>2.0</v>
      </c>
      <c r="AE706" t="inlineStr">
        <is>
          <t>Kargo Şablonu Aras</t>
        </is>
      </c>
      <c r="AF706" t="inlineStr">
        <is>
          <t>Mağaza Deposu</t>
        </is>
      </c>
      <c r="AG706"/>
      <c r="AH706" t="inlineStr">
        <is>
          <t>Stokta</t>
        </is>
      </c>
      <c r="AI706" t="inlineStr">
        <is>
          <t>https://www.n11.com//urun/evans-b1420-14-20-telli-trampet-teli-46900250</t>
        </is>
      </c>
    </row>
    <row r="707">
      <c r="A707" t="inlineStr">
        <is>
          <t>2559752</t>
        </is>
      </c>
      <c r="B707" t="inlineStr">
        <is>
          <t>5931</t>
        </is>
      </c>
      <c r="C707" t="inlineStr">
        <is>
          <t>592383766</t>
        </is>
      </c>
      <c r="D707" t="inlineStr">
        <is>
          <t>46900238</t>
        </is>
      </c>
      <c r="E707" t="inlineStr">
        <is>
          <t>129895150</t>
        </is>
      </c>
      <c r="F707"/>
      <c r="G707" t="n">
        <v>13.0</v>
      </c>
      <c r="H707"/>
      <c r="I707" t="inlineStr">
        <is>
          <t>Onaylı</t>
        </is>
      </c>
      <c r="J707" t="inlineStr">
        <is>
          <t/>
        </is>
      </c>
      <c r="K707" t="inlineStr">
        <is>
          <t/>
        </is>
      </c>
      <c r="L707" t="inlineStr">
        <is>
          <t/>
        </is>
      </c>
      <c r="M707" t="inlineStr">
        <is>
          <t>Evans</t>
        </is>
      </c>
      <c r="N707" t="inlineStr">
        <is>
          <t>Trompet, Kornet, Flugelhorn</t>
        </is>
      </c>
      <c r="O707" t="inlineStr">
        <is>
          <t xml:space="preserve">Evans P1320 13" 20 Telli Trampet Teli </t>
        </is>
      </c>
      <c r="P707" t="inlineStr">
        <is>
          <t>&lt;p&gt;Evans P1320 13'' 20 Telli Trampet Teli&lt;/p&gt; 
&lt;p&gt; &lt;strong&gt;&amp;Uuml;r&amp;uuml;n &amp;Ouml;zellikleri&lt;/strong&gt;&lt;/p&gt; 
&lt;ul&gt; 
 &lt;li&gt; &lt;p&gt;Marka: Evans&lt;/p&gt;&lt;/li&gt; 
 &lt;li&gt; &lt;p&gt;Model: P1320&lt;/p&gt;&lt;/li&gt; 
 &lt;li&gt; &lt;p&gt;&amp;Ccedil;ap: 13’’&lt;/p&gt;&lt;/li&gt; 
 &lt;li&gt; &lt;p&gt;Tel Sayısı: 20 tel&lt;/p&gt;&lt;/li&gt; 
 &lt;li&gt; &lt;p&gt;Malzeme: Dayanıklı paslanmaz &amp;ccedil;elik teller&lt;/p&gt;&lt;/li&gt; 
 &lt;li&gt; &lt;p&gt;Uyum: 13’’ trampetler i&amp;ccedil;in evrensel uyum&lt;/p&gt;&lt;/li&gt; 
 &lt;li&gt; &lt;p&gt;Kullanım Alanı: Sahne, st&amp;uuml;dyo ve prova ortamları&lt;/p&gt;&lt;/li&gt;
&lt;/ul&gt; 
&lt;p&gt; &lt;strong&gt;&amp;Uuml;r&amp;uuml;n A&amp;ccedil;ıklaması&lt;/strong&gt; &lt;br /&gt; Evans P1320, 13 in&amp;ccedil; trampetler i&amp;ccedil;in tasarlanmış 20 telli y&amp;uuml;ksek kaliteli trampet kort telidir. &amp;Ccedil;elik telleri sayesinde net, parlak ve dengeli trampet tonları elde edilir. Dayanıklı yapısı uzun s&amp;uuml;reli kullanım sağlar ve hassas telleri ile hem g&amp;uuml;&amp;ccedil;l&amp;uuml; vuruşlarda hem de hafif dokunuşlarda m&amp;uuml;kemmel tepki verir. Profesyonel ve amat&amp;ouml;r davulcular i&amp;ccedil;in ideal bir se&amp;ccedil;enektir.&lt;/p&gt;</t>
        </is>
      </c>
      <c r="Q707" s="21" t="n">
        <v>68.8</v>
      </c>
      <c r="R707" s="21" t="n">
        <v>68.8</v>
      </c>
      <c r="S707" t="n">
        <v>3.0</v>
      </c>
      <c r="T707" s="21" t="n">
        <v>20.0</v>
      </c>
      <c r="U707" t="inlineStr">
        <is>
          <t>USD</t>
        </is>
      </c>
      <c r="V707" t="inlineStr">
        <is>
          <t>https://n11scdn3.akamaized.net/a1/org/09/97/02/92/IMG-5245775833672304749.jpg</t>
        </is>
      </c>
      <c r="W707" t="inlineStr">
        <is>
          <t>https://n11scdn3.akamaized.net/a1/org/14/97/05/28/IMG-4435410688433199923.jpg</t>
        </is>
      </c>
      <c r="X707" t="inlineStr">
        <is>
          <t/>
        </is>
      </c>
      <c r="Y707" t="inlineStr">
        <is>
          <t/>
        </is>
      </c>
      <c r="Z707" t="inlineStr">
        <is>
          <t/>
        </is>
      </c>
      <c r="AA707" t="inlineStr">
        <is>
          <t/>
        </is>
      </c>
      <c r="AB707" t="inlineStr">
        <is>
          <t/>
        </is>
      </c>
      <c r="AC707" t="inlineStr">
        <is>
          <t/>
        </is>
      </c>
      <c r="AD707" t="n">
        <v>2.0</v>
      </c>
      <c r="AE707" t="inlineStr">
        <is>
          <t>Kargo Şablonu Aras</t>
        </is>
      </c>
      <c r="AF707" t="inlineStr">
        <is>
          <t>Mağaza Deposu</t>
        </is>
      </c>
      <c r="AG707"/>
      <c r="AH707" t="inlineStr">
        <is>
          <t>Stokta</t>
        </is>
      </c>
      <c r="AI707" t="inlineStr">
        <is>
          <t>https://www.n11.com//urun/evans-p1320-13-20-telli-trampet-teli-46900238</t>
        </is>
      </c>
    </row>
    <row r="708">
      <c r="A708" t="inlineStr">
        <is>
          <t>2559752</t>
        </is>
      </c>
      <c r="B708" t="inlineStr">
        <is>
          <t>5928</t>
        </is>
      </c>
      <c r="C708" t="inlineStr">
        <is>
          <t>592383765</t>
        </is>
      </c>
      <c r="D708" t="inlineStr">
        <is>
          <t>46900236</t>
        </is>
      </c>
      <c r="E708" t="inlineStr">
        <is>
          <t>129895111</t>
        </is>
      </c>
      <c r="F708"/>
      <c r="G708" t="n">
        <v>13.0</v>
      </c>
      <c r="H708"/>
      <c r="I708" t="inlineStr">
        <is>
          <t>Onaylı</t>
        </is>
      </c>
      <c r="J708" t="inlineStr">
        <is>
          <t/>
        </is>
      </c>
      <c r="K708" t="inlineStr">
        <is>
          <t/>
        </is>
      </c>
      <c r="L708" t="inlineStr">
        <is>
          <t/>
        </is>
      </c>
      <c r="M708" t="inlineStr">
        <is>
          <t>Evans</t>
        </is>
      </c>
      <c r="N708" t="inlineStr">
        <is>
          <t>Davul &amp; Perküsyon</t>
        </is>
      </c>
      <c r="O708" t="inlineStr">
        <is>
          <t xml:space="preserve">Evans Dafk Davul Akort Anahtarı "anahtarlık" </t>
        </is>
      </c>
      <c r="P708" t="inlineStr">
        <is>
          <t>&lt;p&gt;Evans DAFK Davul Akort Anahtarı &amp;quot;Anahtarlık&amp;quot;&lt;/p&gt; 
&lt;p&gt; &lt;strong&gt;&amp;Uuml;r&amp;uuml;n &amp;Ouml;zellikleri&lt;/strong&gt;&lt;/p&gt; 
&lt;ul&gt; 
 &lt;li&gt; &lt;p&gt;Marka: Evans&lt;/p&gt;&lt;/li&gt; 
 &lt;li&gt; &lt;p&gt;Model: DAFK&lt;/p&gt;&lt;/li&gt; 
 &lt;li&gt; &lt;p&gt;&amp;Uuml;r&amp;uuml;n Tipi: Davul akort anahtarı&lt;/p&gt;&lt;/li&gt; 
 &lt;li&gt; &lt;p&gt;Tasarım: Anahtarlık formunda kompakt yapı&lt;/p&gt;&lt;/li&gt; 
 &lt;li&gt; &lt;p&gt;Malzeme: Dayanıklı metal&lt;/p&gt;&lt;/li&gt; 
 &lt;li&gt; &lt;p&gt;Uyum: T&amp;uuml;m standart akort vidaları ile uyumlu&lt;/p&gt;&lt;/li&gt; 
 &lt;li&gt; &lt;p&gt;Kullanım: Trampet, tom ve bas davul akordu i&amp;ccedil;in pratik &amp;ccedil;&amp;ouml;z&amp;uuml;m&lt;/p&gt;&lt;/li&gt; 
 &lt;li&gt; &lt;p&gt;Taşıma: Anahtarlık olarak kolay taşınabilir&lt;/p&gt;&lt;/li&gt;
&lt;/ul&gt; 
&lt;p&gt; &lt;strong&gt;&amp;Uuml;r&amp;uuml;n A&amp;ccedil;ıklaması&lt;/strong&gt; &lt;br /&gt; Evans DAFK Davul Akort Anahtarı, anahtarlık tasarımıyla davulcuların her zaman yanında taşıyabileceği kompakt ve pratik bir aksesuardır. T&amp;uuml;m standart davul vidalarıyla uyumludur ve dayanıklı metal yapısı uzun &amp;ouml;m&amp;uuml;rl&amp;uuml; kullanım sağlar. Sahne ve st&amp;uuml;dyo performanslarında hızlı ve g&amp;uuml;venli akort i&amp;ccedil;in ideal bir &amp;ccedil;&amp;ouml;z&amp;uuml;md&amp;uuml;r.&lt;/p&gt;</t>
        </is>
      </c>
      <c r="Q708" s="21" t="n">
        <v>63.87</v>
      </c>
      <c r="R708" s="21" t="n">
        <v>63.87</v>
      </c>
      <c r="S708" t="n">
        <v>6.0</v>
      </c>
      <c r="T708" s="21" t="n">
        <v>20.0</v>
      </c>
      <c r="U708" t="inlineStr">
        <is>
          <t>USD</t>
        </is>
      </c>
      <c r="V708" t="inlineStr">
        <is>
          <t>https://n11scdn3.akamaized.net/a1/org/01/31/32/21/IMG-2429289918488539236.jpg</t>
        </is>
      </c>
      <c r="W708" t="inlineStr">
        <is>
          <t/>
        </is>
      </c>
      <c r="X708" t="inlineStr">
        <is>
          <t/>
        </is>
      </c>
      <c r="Y708" t="inlineStr">
        <is>
          <t/>
        </is>
      </c>
      <c r="Z708" t="inlineStr">
        <is>
          <t/>
        </is>
      </c>
      <c r="AA708" t="inlineStr">
        <is>
          <t/>
        </is>
      </c>
      <c r="AB708" t="inlineStr">
        <is>
          <t/>
        </is>
      </c>
      <c r="AC708" t="inlineStr">
        <is>
          <t/>
        </is>
      </c>
      <c r="AD708" t="n">
        <v>2.0</v>
      </c>
      <c r="AE708" t="inlineStr">
        <is>
          <t>Kargo Şablonu Aras</t>
        </is>
      </c>
      <c r="AF708" t="inlineStr">
        <is>
          <t>Mağaza Deposu</t>
        </is>
      </c>
      <c r="AG708"/>
      <c r="AH708" t="inlineStr">
        <is>
          <t>Stokta</t>
        </is>
      </c>
      <c r="AI708" t="inlineStr">
        <is>
          <t>https://www.n11.com//urun/evans-dafk-davul-akort-anahtari-anahtarlik-46900236</t>
        </is>
      </c>
    </row>
    <row r="709">
      <c r="A709" t="inlineStr">
        <is>
          <t>2559752</t>
        </is>
      </c>
      <c r="B709" t="inlineStr">
        <is>
          <t>5921</t>
        </is>
      </c>
      <c r="C709" t="inlineStr">
        <is>
          <t>592383763</t>
        </is>
      </c>
      <c r="D709" t="inlineStr">
        <is>
          <t>5040459</t>
        </is>
      </c>
      <c r="E709" t="inlineStr">
        <is>
          <t>4917702</t>
        </is>
      </c>
      <c r="F709"/>
      <c r="G709" t="n">
        <v>13.0</v>
      </c>
      <c r="H709"/>
      <c r="I709" t="inlineStr">
        <is>
          <t>Onaylı</t>
        </is>
      </c>
      <c r="J709" t="inlineStr">
        <is>
          <t/>
        </is>
      </c>
      <c r="K709" t="inlineStr">
        <is>
          <t/>
        </is>
      </c>
      <c r="L709" t="inlineStr">
        <is>
          <t/>
        </is>
      </c>
      <c r="M709" t="inlineStr">
        <is>
          <t>Sabian</t>
        </is>
      </c>
      <c r="N709" t="inlineStr">
        <is>
          <t>Davul &amp; Perküsyon</t>
        </is>
      </c>
      <c r="O709" t="inlineStr">
        <is>
          <t>Sabian 61011 Davul Akort Anahtarı</t>
        </is>
      </c>
      <c r="P709" t="inlineStr">
        <is>
          <t>&lt;p&gt;Sabian 61011- Davul &amp;nbsp;Akort Anahtarı&lt;/p&gt; 
&lt;p&gt; &lt;strong&gt;&amp;Uuml;r&amp;uuml;n &amp;ouml;zellikleri&lt;/strong&gt;&lt;/p&gt; 
&lt;ul&gt; 
 &lt;li&gt; &lt;p&gt;Marka: Sabian&lt;/p&gt;&lt;/li&gt; 
 &lt;li&gt; &lt;p&gt;Model: 61011&lt;/p&gt;&lt;/li&gt; 
 &lt;li&gt; &lt;p&gt;&amp;Uuml;r&amp;uuml;n Tipi: Davul akort anahtarı&lt;/p&gt;&lt;/li&gt; 
 &lt;li&gt; &lt;p&gt;Malzeme: Dayanıklı metal&lt;/p&gt;&lt;/li&gt; 
 &lt;li&gt; &lt;p&gt;Uyum: T&amp;uuml;m standart akort vidaları ile uyumlu&lt;/p&gt;&lt;/li&gt; 
 &lt;li&gt; &lt;p&gt;Tasarım: Ergonomik tutuş kolaylığı sağlayan kompakt yapı&lt;/p&gt;&lt;/li&gt; 
 &lt;li&gt; &lt;p&gt;Kullanım Alanı: Trampet, tom, bas davul ve diğer davul derilerinin akortlanması&lt;/p&gt;&lt;/li&gt;
&lt;/ul&gt; 
&lt;p&gt; &lt;strong&gt;&amp;Uuml;r&amp;uuml;n a&amp;ccedil;ıklaması&lt;/strong&gt; &lt;br /&gt; Sabian 61011 Davul Akort Anahtarı, t&amp;uuml;m standart davul vidalarıyla uyumlu yapısı sayesinde davulcuların olmazsa olmaz aksesuarlarından biridir. Dayanıklı metal g&amp;ouml;vdesi uzun &amp;ouml;m&amp;uuml;rl&amp;uuml; kullanım sunarken, ergonomik tasarımı sayesinde rahat bir kavrama ve kolay akort imk&amp;acirc;nı sağlar. Hem sahne &amp;ouml;ncesi hızlı d&amp;uuml;zenlemeler hem de st&amp;uuml;dyo &amp;ccedil;alışmaları i&amp;ccedil;in ideal bir ara&amp;ccedil;tır.&lt;/p&gt;</t>
        </is>
      </c>
      <c r="Q709" s="21" t="n">
        <v>14.05</v>
      </c>
      <c r="R709" s="21" t="n">
        <v>14.05</v>
      </c>
      <c r="S709" t="n">
        <v>65.0</v>
      </c>
      <c r="T709" s="21" t="n">
        <v>20.0</v>
      </c>
      <c r="U709" t="inlineStr">
        <is>
          <t>USD</t>
        </is>
      </c>
      <c r="V709" t="inlineStr">
        <is>
          <t>https://n11scdn3.akamaized.net/a1/org/03/73/40/79/IMG-1089490506111863123.jpg</t>
        </is>
      </c>
      <c r="W709" t="inlineStr">
        <is>
          <t/>
        </is>
      </c>
      <c r="X709" t="inlineStr">
        <is>
          <t/>
        </is>
      </c>
      <c r="Y709" t="inlineStr">
        <is>
          <t/>
        </is>
      </c>
      <c r="Z709" t="inlineStr">
        <is>
          <t/>
        </is>
      </c>
      <c r="AA709" t="inlineStr">
        <is>
          <t/>
        </is>
      </c>
      <c r="AB709" t="inlineStr">
        <is>
          <t/>
        </is>
      </c>
      <c r="AC709" t="inlineStr">
        <is>
          <t/>
        </is>
      </c>
      <c r="AD709" t="n">
        <v>2.0</v>
      </c>
      <c r="AE709" t="inlineStr">
        <is>
          <t>Kargo Şablonu Aras</t>
        </is>
      </c>
      <c r="AF709" t="inlineStr">
        <is>
          <t>Mağaza Deposu</t>
        </is>
      </c>
      <c r="AG709"/>
      <c r="AH709" t="inlineStr">
        <is>
          <t>Stokta</t>
        </is>
      </c>
      <c r="AI709" t="inlineStr">
        <is>
          <t>https://www.n11.com//urun/sabian-61011-davul-akort-anahtari-5040459</t>
        </is>
      </c>
    </row>
    <row r="710">
      <c r="A710" t="inlineStr">
        <is>
          <t>2559752</t>
        </is>
      </c>
      <c r="B710" t="inlineStr">
        <is>
          <t>5920</t>
        </is>
      </c>
      <c r="C710" t="inlineStr">
        <is>
          <t>592383762</t>
        </is>
      </c>
      <c r="D710" t="inlineStr">
        <is>
          <t>46900206</t>
        </is>
      </c>
      <c r="E710" t="inlineStr">
        <is>
          <t>129895044</t>
        </is>
      </c>
      <c r="F710"/>
      <c r="G710" t="n">
        <v>13.0</v>
      </c>
      <c r="H710"/>
      <c r="I710" t="inlineStr">
        <is>
          <t>Onaylı</t>
        </is>
      </c>
      <c r="J710" t="inlineStr">
        <is>
          <t/>
        </is>
      </c>
      <c r="K710" t="inlineStr">
        <is>
          <t/>
        </is>
      </c>
      <c r="L710" t="inlineStr">
        <is>
          <t/>
        </is>
      </c>
      <c r="M710" t="inlineStr">
        <is>
          <t>Daddarıo</t>
        </is>
      </c>
      <c r="N710" t="inlineStr">
        <is>
          <t>Trompet, Kornet, Flugelhorn</t>
        </is>
      </c>
      <c r="O710" t="inlineStr">
        <is>
          <t>Daddario Ms4 Trampet Kort Teli Bağlama İpi "koyu Kahverengi"</t>
        </is>
      </c>
      <c r="P710" t="inlineStr">
        <is>
          <t>&lt;p&gt;Daddario MS4 Trampet Kort Teli Bağlama İpi &amp;quot;Koyu Kahverengi&amp;quot;&lt;/p&gt; 
&lt;p&gt; &lt;strong&gt;&amp;Uuml;r&amp;uuml;n &amp;Ouml;zellikleri&lt;/strong&gt;&lt;/p&gt; 
&lt;ul&gt; 
 &lt;li&gt; &lt;p&gt;Marka: D’Addario&lt;/p&gt;&lt;/li&gt; 
 &lt;li&gt; &lt;p&gt;Model: MS4&lt;/p&gt;&lt;/li&gt; 
 &lt;li&gt; &lt;p&gt;&amp;Uuml;r&amp;uuml;n Tipi: Trampet kort teli bağlama ipi&lt;/p&gt;&lt;/li&gt; 
 &lt;li&gt; &lt;p&gt;Renk: Koyu kahverengi&lt;/p&gt;&lt;/li&gt; 
 &lt;li&gt; &lt;p&gt;Malzeme: Dayanıklı tekstil ip&lt;/p&gt;&lt;/li&gt; 
 &lt;li&gt; &lt;p&gt;Adet: 4 adet&lt;/p&gt;&lt;/li&gt; 
 &lt;li&gt; &lt;p&gt;Uyum: &amp;Ccedil;oğu standart trampet kort teli ile uyumludur&lt;/p&gt;&lt;/li&gt; 
 &lt;li&gt; &lt;p&gt;Kullanım: Uzun &amp;ouml;m&amp;uuml;rl&amp;uuml;, sağlam bağlama i&amp;ccedil;in tasarlanmıştır&lt;/p&gt;&lt;/li&gt;
&lt;/ul&gt; 
&lt;p&gt; &lt;strong&gt;&amp;Uuml;r&amp;uuml;n A&amp;ccedil;ıklaması&lt;/strong&gt; &lt;br /&gt; D’Addario MS4 Trampet Kort Teli Bağlama İpi, trampet kort tellerinizi g&amp;uuml;venle sabitlemek i&amp;ccedil;in &amp;ouml;zel olarak &amp;uuml;retilmiştir. Koyu kahverengi tasarımıyla estetik bir g&amp;ouml;r&amp;uuml;n&amp;uuml;m sunarken, dayanıklı tekstil malzemesi uzun s&amp;uuml;reli kullanıma uygundur. 4 adetlik paket halinde sunulan bu bağlama ipleri, hem sahne hem de st&amp;uuml;dyo kullanımlarında istikrarlı performans sağlar.&lt;/p&gt;</t>
        </is>
      </c>
      <c r="Q710" s="21" t="n">
        <v>30.99</v>
      </c>
      <c r="R710" s="21" t="n">
        <v>30.99</v>
      </c>
      <c r="S710" t="n">
        <v>1.0</v>
      </c>
      <c r="T710" s="21" t="n">
        <v>20.0</v>
      </c>
      <c r="U710" t="inlineStr">
        <is>
          <t>USD</t>
        </is>
      </c>
      <c r="V710" t="inlineStr">
        <is>
          <t>https://n11scdn3.akamaized.net/a1/org/03/21/59/90/IMG-307441038624672360.jpg</t>
        </is>
      </c>
      <c r="W710" t="inlineStr">
        <is>
          <t/>
        </is>
      </c>
      <c r="X710" t="inlineStr">
        <is>
          <t/>
        </is>
      </c>
      <c r="Y710" t="inlineStr">
        <is>
          <t/>
        </is>
      </c>
      <c r="Z710" t="inlineStr">
        <is>
          <t/>
        </is>
      </c>
      <c r="AA710" t="inlineStr">
        <is>
          <t/>
        </is>
      </c>
      <c r="AB710" t="inlineStr">
        <is>
          <t/>
        </is>
      </c>
      <c r="AC710" t="inlineStr">
        <is>
          <t/>
        </is>
      </c>
      <c r="AD710" t="n">
        <v>2.0</v>
      </c>
      <c r="AE710" t="inlineStr">
        <is>
          <t>Kargo Şablonu Aras</t>
        </is>
      </c>
      <c r="AF710" t="inlineStr">
        <is>
          <t>Mağaza Deposu</t>
        </is>
      </c>
      <c r="AG710"/>
      <c r="AH710" t="inlineStr">
        <is>
          <t>Stokta</t>
        </is>
      </c>
      <c r="AI710" t="inlineStr">
        <is>
          <t>https://www.n11.com//urun/daddario-ms4-trampet-kort-teli-baglama-ipi-koyu-kahverengi-46900206</t>
        </is>
      </c>
    </row>
    <row r="711">
      <c r="A711" t="inlineStr">
        <is>
          <t>2559752</t>
        </is>
      </c>
      <c r="B711" t="inlineStr">
        <is>
          <t>5964</t>
        </is>
      </c>
      <c r="C711" t="inlineStr">
        <is>
          <t>592383757</t>
        </is>
      </c>
      <c r="D711" t="inlineStr">
        <is>
          <t>46900212</t>
        </is>
      </c>
      <c r="E711" t="inlineStr">
        <is>
          <t>129895012</t>
        </is>
      </c>
      <c r="F711"/>
      <c r="G711" t="n">
        <v>13.0</v>
      </c>
      <c r="H711"/>
      <c r="I711" t="inlineStr">
        <is>
          <t>Onaylı</t>
        </is>
      </c>
      <c r="J711" t="inlineStr">
        <is>
          <t/>
        </is>
      </c>
      <c r="K711" t="inlineStr">
        <is>
          <t/>
        </is>
      </c>
      <c r="L711" t="inlineStr">
        <is>
          <t/>
        </is>
      </c>
      <c r="M711" t="inlineStr">
        <is>
          <t>Tama</t>
        </is>
      </c>
      <c r="N711" t="inlineStr">
        <is>
          <t>Davul &amp; Perküsyon</t>
        </is>
      </c>
      <c r="O711" t="inlineStr">
        <is>
          <t xml:space="preserve">Tama Mrb30 Bağlantı Aparatı </t>
        </is>
      </c>
      <c r="P711" t="inlineStr">
        <is>
          <t>&lt;p&gt;Tama MRB30 Bağlantı Aparatı&lt;/p&gt; 
&lt;p&gt; &lt;strong&gt;&amp;Uuml;r&amp;uuml;n &amp;ouml;zellikleri&lt;/strong&gt;&lt;/p&gt; 
&lt;ul&gt; 
 &lt;li&gt; &lt;p&gt;Marka: Tama&lt;/p&gt;&lt;/li&gt; 
 &lt;li&gt; &lt;p&gt;Model: MRB30&lt;/p&gt;&lt;/li&gt; 
 &lt;li&gt; &lt;p&gt;&amp;Uuml;r&amp;uuml;n Tipi: Bağlantı aparatı&lt;/p&gt;&lt;/li&gt; 
 &lt;li&gt; &lt;p&gt;Malzeme: Dayanıklı metal alaşım&lt;/p&gt;&lt;/li&gt; 
 &lt;li&gt; &lt;p&gt;Kullanım: Stand ve donanım par&amp;ccedil;alarının bağlantısı i&amp;ccedil;in tasarlanmıştır&lt;/p&gt;&lt;/li&gt; 
 &lt;li&gt; &lt;p&gt;&amp;Ouml;zellik: Sağlam kilit mekanizması ile g&amp;uuml;venli montaj&lt;/p&gt;&lt;/li&gt; 
 &lt;li&gt; &lt;p&gt;Uyum: Tama davul donanımları ve uyumlu ekipmanlarla kullanılabilir&lt;/p&gt;&lt;/li&gt;
&lt;/ul&gt; 
&lt;p&gt; &lt;strong&gt;&amp;Uuml;r&amp;uuml;n a&amp;ccedil;ıklaması&lt;/strong&gt; &lt;br /&gt; Tama MRB30 Bağlantı Aparatı, davul seti donanımlarınızı g&amp;uuml;venli ve pratik şekilde birleştirmenizi sağlar. Sağlam metal g&amp;ouml;vdesi ve g&amp;uuml;venilir kilit mekanizması sayesinde uzun s&amp;uuml;reli kullanımda dayanıklılık sunar. Standlar ve &amp;ccedil;eşitli donanım par&amp;ccedil;aları i&amp;ccedil;in ideal bir bağlantı &amp;ccedil;&amp;ouml;z&amp;uuml;m&amp;uuml;d&amp;uuml;r. Hem sahne hem de st&amp;uuml;dyo kullanımında davul setinizi d&amp;uuml;zenli ve g&amp;uuml;venli şekilde kurmanıza yardımcı olur.&lt;/p&gt;</t>
        </is>
      </c>
      <c r="Q711" s="21" t="n">
        <v>40.83</v>
      </c>
      <c r="R711" s="21" t="n">
        <v>40.83</v>
      </c>
      <c r="S711" t="n">
        <v>8.0</v>
      </c>
      <c r="T711" s="21" t="n">
        <v>20.0</v>
      </c>
      <c r="U711" t="inlineStr">
        <is>
          <t>USD</t>
        </is>
      </c>
      <c r="V711" t="inlineStr">
        <is>
          <t>https://n11scdn3.akamaized.net/a1/org/13/07/96/55/IMG-1462269741832910124.jpg</t>
        </is>
      </c>
      <c r="W711" t="inlineStr">
        <is>
          <t/>
        </is>
      </c>
      <c r="X711" t="inlineStr">
        <is>
          <t/>
        </is>
      </c>
      <c r="Y711" t="inlineStr">
        <is>
          <t/>
        </is>
      </c>
      <c r="Z711" t="inlineStr">
        <is>
          <t/>
        </is>
      </c>
      <c r="AA711" t="inlineStr">
        <is>
          <t/>
        </is>
      </c>
      <c r="AB711" t="inlineStr">
        <is>
          <t/>
        </is>
      </c>
      <c r="AC711" t="inlineStr">
        <is>
          <t/>
        </is>
      </c>
      <c r="AD711" t="n">
        <v>2.0</v>
      </c>
      <c r="AE711" t="inlineStr">
        <is>
          <t>Kargo Şablonu Aras</t>
        </is>
      </c>
      <c r="AF711" t="inlineStr">
        <is>
          <t>Mağaza Deposu</t>
        </is>
      </c>
      <c r="AG711"/>
      <c r="AH711" t="inlineStr">
        <is>
          <t>Stokta</t>
        </is>
      </c>
      <c r="AI711" t="inlineStr">
        <is>
          <t>https://www.n11.com//urun/tama-mrb30-baglanti-aparati-46900212</t>
        </is>
      </c>
    </row>
    <row r="712">
      <c r="A712" t="inlineStr">
        <is>
          <t>2559752</t>
        </is>
      </c>
      <c r="B712" t="inlineStr">
        <is>
          <t>1932</t>
        </is>
      </c>
      <c r="C712" t="inlineStr">
        <is>
          <t>592383753</t>
        </is>
      </c>
      <c r="D712" t="inlineStr">
        <is>
          <t>5052383</t>
        </is>
      </c>
      <c r="E712" t="inlineStr">
        <is>
          <t>4929708</t>
        </is>
      </c>
      <c r="F712" t="inlineStr">
        <is>
          <t>8681038106722</t>
        </is>
      </c>
      <c r="G712" t="n">
        <v>13.0</v>
      </c>
      <c r="H712"/>
      <c r="I712" t="inlineStr">
        <is>
          <t>Onaylı</t>
        </is>
      </c>
      <c r="J712" t="inlineStr">
        <is>
          <t/>
        </is>
      </c>
      <c r="K712" t="inlineStr">
        <is>
          <t/>
        </is>
      </c>
      <c r="L712" t="inlineStr">
        <is>
          <t/>
        </is>
      </c>
      <c r="M712" t="inlineStr">
        <is>
          <t>Extreme</t>
        </is>
      </c>
      <c r="N712" t="inlineStr">
        <is>
          <t>Vurmalı Çalgılar</t>
        </is>
      </c>
      <c r="O712" t="inlineStr">
        <is>
          <t>Extreme  Bateri  Zil  Sehpası  Xhs125</t>
        </is>
      </c>
      <c r="P712" t="inlineStr">
        <is>
          <t>&lt;p&gt;Extreme XHS125 Bateri Zil Sehpası &lt;/p&gt; 
&lt;p&gt;Extreme XHS125 profesyonel hihat zil sehpası, dayanıklılığı, stabil yapısı ve hassas ayar imk&amp;acirc;nlarıyla hem sahne hem de st&amp;uuml;dyo kullanımları i&amp;ccedil;in tasarlanmış y&amp;uuml;ksek kaliteli bir bateri aksamıdır. Pedal dahildir ve g&amp;uuml;&amp;ccedil;l&amp;uuml; yay mekanizması sayesinde akıcı, hızlı ve dengeli bir tepki sunar. Bu da performans sırasında y&amp;uuml;ksek kontrol sağlayarak ritim ge&amp;ccedil;işlerini daha net ve profesyonel hale getirir.&lt;br /&gt; Ayarlanabilir y&amp;uuml;kseklik ve eğim sistemi sayesinde davulcunun oturuşuna ve &amp;ccedil;alım stiline g&amp;ouml;re kolayca kişiselleştirilebilir. Maksimum 100 cm y&amp;uuml;ksekliğe kadar ayarlanabilen yapı, her seviyedeki bateristin rahat kullanımına uygundur. Kontra stand &amp;ouml;zelliği ile zemine sıkı şekilde tutunur, kayma ve sallanma problemi yaşatmaz. Uzun s&amp;uuml;reli performanslar i&amp;ccedil;in dayanıklı metal g&amp;ouml;vdesi ile g&amp;uuml;ven verir.&lt;br /&gt; Davul takımı i&amp;ccedil;in ideal bir aksesuar olan Extreme XHS125, y&amp;uuml;ksek performans arayan m&amp;uuml;zisyenlerin ilk tercihleri arasında yer alır. Profesyonel kalitede malzemesi ve iş&amp;ccedil;iliği sayesinde uzun &amp;ouml;m&amp;uuml;rl&amp;uuml;d&amp;uuml;r. Ziller fiyata dahil değildir, sadece sehpa ve pedal g&amp;ouml;nderimi yapılır.&lt;/p&gt; 
&lt;p&gt; &lt;strong&gt;Teknik &amp;Ouml;zellikler (Madde Madde):&lt;/strong&gt;&lt;/p&gt; 
&lt;ul&gt; 
 &lt;li&gt; &lt;p&gt;Profesyonel hihat zil sehpası&lt;/p&gt;&lt;/li&gt; 
 &lt;li&gt; &lt;p&gt;Pedal dahildir&lt;/p&gt;&lt;/li&gt; 
 &lt;li&gt; &lt;p&gt;Y&amp;uuml;kseklik ayarı: Maksimum 100 cm&lt;/p&gt;&lt;/li&gt; 
 &lt;li&gt; &lt;p&gt;Eğimi ayarlanabilir yapı&lt;/p&gt;&lt;/li&gt; 
 &lt;li&gt; &lt;p&gt;Kontra stand tasarımı&lt;/p&gt;&lt;/li&gt; 
 &lt;li&gt; &lt;p&gt;Dayanıklı metal g&amp;ouml;vde&lt;/p&gt;&lt;/li&gt; 
 &lt;li&gt; &lt;p&gt;Stabil ve kaymaz taban&lt;/p&gt;&lt;/li&gt; 
 &lt;li&gt; &lt;p&gt;Sahne ve st&amp;uuml;dyo kullanımı i&amp;ccedil;in uygun&lt;/p&gt;&lt;/li&gt; 
 &lt;li&gt; &lt;p&gt;Profesyonel m&amp;uuml;zisyenlerin tercihi&lt;/p&gt;&lt;/li&gt; 
 &lt;li&gt; &lt;p&gt;Ziller fiyata dahil değildir&lt;/p&gt;&lt;/li&gt;
&lt;/ul&gt; 
&lt;p&gt;&amp;nbsp;&lt;/p&gt;</t>
        </is>
      </c>
      <c r="Q712" s="21" t="n">
        <v>4838.4</v>
      </c>
      <c r="R712" s="21" t="n">
        <v>4838.4</v>
      </c>
      <c r="S712" t="n">
        <v>76.0</v>
      </c>
      <c r="T712" s="21" t="n">
        <v>20.0</v>
      </c>
      <c r="U712" t="inlineStr">
        <is>
          <t>TRY</t>
        </is>
      </c>
      <c r="V712" t="inlineStr">
        <is>
          <t>https://n11scdn3.akamaized.net/a1/org/10/34/72/43/IMG-2527817298302358484.jpg</t>
        </is>
      </c>
      <c r="W712" t="inlineStr">
        <is>
          <t/>
        </is>
      </c>
      <c r="X712" t="inlineStr">
        <is>
          <t/>
        </is>
      </c>
      <c r="Y712" t="inlineStr">
        <is>
          <t/>
        </is>
      </c>
      <c r="Z712" t="inlineStr">
        <is>
          <t/>
        </is>
      </c>
      <c r="AA712" t="inlineStr">
        <is>
          <t/>
        </is>
      </c>
      <c r="AB712" t="inlineStr">
        <is>
          <t/>
        </is>
      </c>
      <c r="AC712" t="inlineStr">
        <is>
          <t/>
        </is>
      </c>
      <c r="AD712" t="n">
        <v>2.0</v>
      </c>
      <c r="AE712" t="inlineStr">
        <is>
          <t>Kargo Şablonu Aras</t>
        </is>
      </c>
      <c r="AF712" t="inlineStr">
        <is>
          <t>Mağaza Deposu</t>
        </is>
      </c>
      <c r="AG712"/>
      <c r="AH712" t="inlineStr">
        <is>
          <t>Stokta</t>
        </is>
      </c>
      <c r="AI712" t="inlineStr">
        <is>
          <t>https://www.n11.com//urun/extreme-bateri-zil-sehpasi-xhs125-5052383</t>
        </is>
      </c>
    </row>
    <row r="713">
      <c r="A713" t="inlineStr">
        <is>
          <t>2559752</t>
        </is>
      </c>
      <c r="B713" t="inlineStr">
        <is>
          <t>5924</t>
        </is>
      </c>
      <c r="C713" t="inlineStr">
        <is>
          <t>592383750</t>
        </is>
      </c>
      <c r="D713" t="inlineStr">
        <is>
          <t>46900233</t>
        </is>
      </c>
      <c r="E713" t="inlineStr">
        <is>
          <t>129895105</t>
        </is>
      </c>
      <c r="F713"/>
      <c r="G713" t="n">
        <v>13.0</v>
      </c>
      <c r="H713"/>
      <c r="I713" t="inlineStr">
        <is>
          <t>Onaylı</t>
        </is>
      </c>
      <c r="J713" t="inlineStr">
        <is>
          <t/>
        </is>
      </c>
      <c r="K713" t="inlineStr">
        <is>
          <t/>
        </is>
      </c>
      <c r="L713" t="inlineStr">
        <is>
          <t/>
        </is>
      </c>
      <c r="M713" t="inlineStr">
        <is>
          <t>Evans</t>
        </is>
      </c>
      <c r="N713" t="inlineStr">
        <is>
          <t>Davul &amp; Perküsyon</t>
        </is>
      </c>
      <c r="O713" t="inlineStr">
        <is>
          <t xml:space="preserve">Evans Dadk Davul Akort Anahtarı "mıknatıslı" </t>
        </is>
      </c>
      <c r="P713" t="inlineStr">
        <is>
          <t>&lt;p&gt;Evans DADK Davul Akort Anahtarı &amp;quot;Mıknatıslı&amp;quot;&lt;/p&gt; 
&lt;p&gt; &lt;strong&gt;&amp;Uuml;r&amp;uuml;n &amp;Ouml;zellikleri&lt;/strong&gt;&lt;/p&gt; 
&lt;ul&gt; 
 &lt;li&gt; &lt;p&gt;Marka: Evans&lt;/p&gt;&lt;/li&gt; 
 &lt;li&gt; &lt;p&gt;Model: DADK&lt;/p&gt;&lt;/li&gt; 
 &lt;li&gt; &lt;p&gt;&amp;Uuml;r&amp;uuml;n Tipi: Davul akort anahtarı&lt;/p&gt;&lt;/li&gt; 
 &lt;li&gt; &lt;p&gt;&amp;Ouml;zellik: Mıknatıslı u&amp;ccedil;&lt;/p&gt;&lt;/li&gt; 
 &lt;li&gt; &lt;p&gt;Malzeme: Dayanıklı metal&lt;/p&gt;&lt;/li&gt; 
 &lt;li&gt; &lt;p&gt;Uyum: T&amp;uuml;m standart akort vidaları ile uyumlu&lt;/p&gt;&lt;/li&gt; 
 &lt;li&gt; &lt;p&gt;Kullanım: Trampet, tom ve bas davul akordu i&amp;ccedil;in pratik &amp;ccedil;&amp;ouml;z&amp;uuml;m&lt;/p&gt;&lt;/li&gt; 
 &lt;li&gt; &lt;p&gt;Taşıma: Kompakt ve taşınabilir&lt;/p&gt;&lt;/li&gt;
&lt;/ul&gt; 
&lt;p&gt; &lt;strong&gt;&amp;Uuml;r&amp;uuml;n A&amp;ccedil;ıklaması&lt;/strong&gt; &lt;br /&gt; Evans DADK Davul Akort Anahtarı, mıknatıslı ucu sayesinde vidaları kolayca tutar ve d&amp;uuml;şmesini engeller. Dayanıklı metal yapısı uzun &amp;ouml;m&amp;uuml;rl&amp;uuml; kullanım sağlar ve t&amp;uuml;m standart davul vidaları ile uyumludur. Kompakt tasarımı sayesinde sahne ve st&amp;uuml;dyo performanslarında hızlı ve g&amp;uuml;venli akort imk&amp;acirc;nı sunar.&lt;/p&gt;</t>
        </is>
      </c>
      <c r="Q713" s="21" t="n">
        <v>44.14</v>
      </c>
      <c r="R713" s="21" t="n">
        <v>44.14</v>
      </c>
      <c r="S713" t="n">
        <v>5.0</v>
      </c>
      <c r="T713" s="21" t="n">
        <v>20.0</v>
      </c>
      <c r="U713" t="inlineStr">
        <is>
          <t>USD</t>
        </is>
      </c>
      <c r="V713" t="inlineStr">
        <is>
          <t>https://n11scdn3.akamaized.net/a1/org/11/47/98/91/IMG-6467635238106938000.jpg</t>
        </is>
      </c>
      <c r="W713" t="inlineStr">
        <is>
          <t/>
        </is>
      </c>
      <c r="X713" t="inlineStr">
        <is>
          <t/>
        </is>
      </c>
      <c r="Y713" t="inlineStr">
        <is>
          <t/>
        </is>
      </c>
      <c r="Z713" t="inlineStr">
        <is>
          <t/>
        </is>
      </c>
      <c r="AA713" t="inlineStr">
        <is>
          <t/>
        </is>
      </c>
      <c r="AB713" t="inlineStr">
        <is>
          <t/>
        </is>
      </c>
      <c r="AC713" t="inlineStr">
        <is>
          <t/>
        </is>
      </c>
      <c r="AD713" t="n">
        <v>2.0</v>
      </c>
      <c r="AE713" t="inlineStr">
        <is>
          <t>Kargo Şablonu Aras</t>
        </is>
      </c>
      <c r="AF713" t="inlineStr">
        <is>
          <t>Mağaza Deposu</t>
        </is>
      </c>
      <c r="AG713"/>
      <c r="AH713" t="inlineStr">
        <is>
          <t>Stokta</t>
        </is>
      </c>
      <c r="AI713" t="inlineStr">
        <is>
          <t>https://www.n11.com//urun/evans-dadk-davul-akort-anahtari-miknatisli-46900233</t>
        </is>
      </c>
    </row>
    <row r="714">
      <c r="A714" t="inlineStr">
        <is>
          <t>2559752</t>
        </is>
      </c>
      <c r="B714" t="inlineStr">
        <is>
          <t>5923</t>
        </is>
      </c>
      <c r="C714" t="inlineStr">
        <is>
          <t>592383749</t>
        </is>
      </c>
      <c r="D714" t="inlineStr">
        <is>
          <t>46900214</t>
        </is>
      </c>
      <c r="E714" t="inlineStr">
        <is>
          <t>129895119</t>
        </is>
      </c>
      <c r="F714"/>
      <c r="G714" t="n">
        <v>13.0</v>
      </c>
      <c r="H714"/>
      <c r="I714" t="inlineStr">
        <is>
          <t>Onaylı</t>
        </is>
      </c>
      <c r="J714" t="inlineStr">
        <is>
          <t/>
        </is>
      </c>
      <c r="K714" t="inlineStr">
        <is>
          <t/>
        </is>
      </c>
      <c r="L714" t="inlineStr">
        <is>
          <t/>
        </is>
      </c>
      <c r="M714" t="inlineStr">
        <is>
          <t>Evans</t>
        </is>
      </c>
      <c r="N714" t="inlineStr">
        <is>
          <t>Trompet, Kornet, Flugelhorn</t>
        </is>
      </c>
      <c r="O714" t="inlineStr">
        <is>
          <t xml:space="preserve">Evans Mt4 Trampet Kort Teli Bağlama Şeridi "siyah - 4 Adet" </t>
        </is>
      </c>
      <c r="P714" t="inlineStr">
        <is>
          <t>&lt;p&gt;Evans MT4 Trampet Kort Teli Bağlama Şeridi &amp;quot;Siyah - 4 Adet&amp;quot;&lt;/p&gt; 
&lt;p&gt; &lt;strong&gt;&amp;Uuml;r&amp;uuml;n &amp;Ouml;zellikleri&lt;/strong&gt;&lt;/p&gt; 
&lt;ul&gt; 
 &lt;li&gt; &lt;p&gt;Marka: Evans&lt;/p&gt;&lt;/li&gt; 
 &lt;li&gt; &lt;p&gt;Model: MT4&lt;/p&gt;&lt;/li&gt; 
 &lt;li&gt; &lt;p&gt;&amp;Uuml;r&amp;uuml;n Tipi: Trampet kort teli bağlama şeridi&lt;/p&gt;&lt;/li&gt; 
 &lt;li&gt; &lt;p&gt;Renk: Siyah&lt;/p&gt;&lt;/li&gt; 
 &lt;li&gt; &lt;p&gt;Adet: 4'l&amp;uuml; paket&lt;/p&gt;&lt;/li&gt; 
 &lt;li&gt; &lt;p&gt;Uyum: &amp;Ccedil;oğu standart trampet kort teli ile uyumludur&lt;/p&gt;&lt;/li&gt; 
 &lt;li&gt; &lt;p&gt;Malzeme: Dayanıklı sentetik şerit yapısı&lt;/p&gt;&lt;/li&gt; 
 &lt;li&gt; &lt;p&gt;Montaj: Kolayca takılıp &amp;ccedil;ıkarılabilir&lt;/p&gt;&lt;/li&gt;
&lt;/ul&gt; 
&lt;p&gt; &lt;strong&gt;&amp;Uuml;r&amp;uuml;n A&amp;ccedil;ıklaması&lt;/strong&gt; &lt;br /&gt; Evans MT4 Trampet Kort Teli Bağlama Şeridi, trampetinizdeki kort tellerini sağlam ve g&amp;uuml;venli bir şekilde bağlamak i&amp;ccedil;in tasarlanmıştır. Dayanıklı yapısıyla uzun &amp;ouml;m&amp;uuml;rl&amp;uuml; kullanım sunar, şeridin esnekliği sayesinde telleri dengeli şekilde sabitler. Siyah renkte ve 4’l&amp;uuml; paket halinde sunulan bu aksesuar, sahne ve st&amp;uuml;dyo ortamlarında g&amp;uuml;venilir performans sağlar.&lt;/p&gt;</t>
        </is>
      </c>
      <c r="Q714" s="21" t="n">
        <v>19.28</v>
      </c>
      <c r="R714" s="21" t="n">
        <v>19.28</v>
      </c>
      <c r="S714" t="n">
        <v>0.0</v>
      </c>
      <c r="T714" s="21" t="n">
        <v>20.0</v>
      </c>
      <c r="U714" t="inlineStr">
        <is>
          <t>USD</t>
        </is>
      </c>
      <c r="V714" t="inlineStr">
        <is>
          <t>https://n11scdn3.akamaized.net/a1/org/05/82/25/00/IMG-2192310914921110641.jpg</t>
        </is>
      </c>
      <c r="W714" t="inlineStr">
        <is>
          <t/>
        </is>
      </c>
      <c r="X714" t="inlineStr">
        <is>
          <t/>
        </is>
      </c>
      <c r="Y714" t="inlineStr">
        <is>
          <t/>
        </is>
      </c>
      <c r="Z714" t="inlineStr">
        <is>
          <t/>
        </is>
      </c>
      <c r="AA714" t="inlineStr">
        <is>
          <t/>
        </is>
      </c>
      <c r="AB714" t="inlineStr">
        <is>
          <t/>
        </is>
      </c>
      <c r="AC714" t="inlineStr">
        <is>
          <t/>
        </is>
      </c>
      <c r="AD714" t="n">
        <v>2.0</v>
      </c>
      <c r="AE714" t="inlineStr">
        <is>
          <t>Kargo Şablonu Aras</t>
        </is>
      </c>
      <c r="AF714" t="inlineStr">
        <is>
          <t>Mağaza Deposu</t>
        </is>
      </c>
      <c r="AG714"/>
      <c r="AH714" t="inlineStr">
        <is>
          <t>Stokta Yok</t>
        </is>
      </c>
      <c r="AI714" t="inlineStr">
        <is>
          <t>https://www.n11.com//urun/evans-mt4-trampet-kort-teli-baglama-seridi-siyah-4-adet-46900214</t>
        </is>
      </c>
    </row>
    <row r="715">
      <c r="A715" t="inlineStr">
        <is>
          <t>2559752</t>
        </is>
      </c>
      <c r="B715" t="inlineStr">
        <is>
          <t>1890</t>
        </is>
      </c>
      <c r="C715" t="inlineStr">
        <is>
          <t>592383742</t>
        </is>
      </c>
      <c r="D715" t="inlineStr">
        <is>
          <t>5052417</t>
        </is>
      </c>
      <c r="E715" t="inlineStr">
        <is>
          <t>4929710</t>
        </is>
      </c>
      <c r="F715" t="inlineStr">
        <is>
          <t>8681038105923</t>
        </is>
      </c>
      <c r="G715" t="n">
        <v>13.0</v>
      </c>
      <c r="H715"/>
      <c r="I715" t="inlineStr">
        <is>
          <t>Onaylı</t>
        </is>
      </c>
      <c r="J715" t="inlineStr">
        <is>
          <t/>
        </is>
      </c>
      <c r="K715" t="inlineStr">
        <is>
          <t/>
        </is>
      </c>
      <c r="L715" t="inlineStr">
        <is>
          <t/>
        </is>
      </c>
      <c r="M715" t="inlineStr">
        <is>
          <t>Extreme</t>
        </is>
      </c>
      <c r="N715" t="inlineStr">
        <is>
          <t>Vurmalı Çalgılar</t>
        </is>
      </c>
      <c r="O715" t="inlineStr">
        <is>
          <t>Extreme  Bateri  Zil  Standı  Düz  Xcs50</t>
        </is>
      </c>
      <c r="P715" t="inlineStr">
        <is>
          <t>&lt;p&gt;Extreme XCS50 Bateri Zil Standı D&amp;uuml;z &lt;/p&gt; 
&lt;p&gt;Extreme XCS50 D&amp;uuml;z Bateri Zil Standı, davul setinizi tamamlayan y&amp;uuml;ksek kaliteli bir aksesuardır. Dayanıklı ve sağlam yapısı sayesinde uzun yıllar sorunsuz kullanım sunar. Extreme &amp;uuml;retimi olan bu stand, Pearl, Tama ve Ludwig gibi markalardan sonra Peawey kullanıcılarının da beğenisini kazanmıştır. Profesyonel bateristler i&amp;ccedil;in &amp;ouml;zel olarak tasarlanmış olan XCS50, hem st&amp;uuml;dyo hem sahne performanslarında rahat kullanım sağlar. Bateri setinize kolayca entegre edilebilir ve zillerinizi g&amp;uuml;venli bir şekilde sabitler.&lt;/p&gt; 
&lt;p&gt; &lt;strong&gt;Teknik &amp;Ouml;zellikler (Madde Madde):&lt;/strong&gt;&lt;/p&gt; 
&lt;ul&gt; 
 &lt;li&gt; &lt;p&gt;&amp;Uuml;r&amp;uuml;n Tipi: Bateri Zil Standı&lt;/p&gt;&lt;/li&gt; 
 &lt;li&gt; &lt;p&gt;Model: XCS50&lt;/p&gt;&lt;/li&gt; 
 &lt;li&gt; &lt;p&gt;Yapım Malzemesi: Dayanıklı metal&lt;/p&gt;&lt;/li&gt; 
 &lt;li&gt; &lt;p&gt;Stand Tipi: D&amp;uuml;z&lt;/p&gt;&lt;/li&gt; 
 &lt;li&gt; &lt;p&gt;Kullanım Alanı: Profesyonel ve amat&amp;ouml;r bateristler, st&amp;uuml;dyo, sahne&lt;/p&gt;&lt;/li&gt; 
 &lt;li&gt; &lt;p&gt;Uyumluluk: T&amp;uuml;m standart zil modelleri&lt;/p&gt;&lt;/li&gt; 
 &lt;li&gt; &lt;p&gt;&amp;Uuml;retici: Extreme – USA&lt;/p&gt;&lt;/li&gt;
&lt;/ul&gt;</t>
        </is>
      </c>
      <c r="Q715" s="21" t="n">
        <v>3494.4</v>
      </c>
      <c r="R715" s="21" t="n">
        <v>3494.4</v>
      </c>
      <c r="S715" t="n">
        <v>110.0</v>
      </c>
      <c r="T715" s="21" t="n">
        <v>20.0</v>
      </c>
      <c r="U715" t="inlineStr">
        <is>
          <t>TRY</t>
        </is>
      </c>
      <c r="V715" t="inlineStr">
        <is>
          <t>https://n11scdn3.akamaized.net/a1/org/13/13/11/12/IMG-4383584976815550522.jpg</t>
        </is>
      </c>
      <c r="W715" t="inlineStr">
        <is>
          <t>https://n11scdn3.akamaized.net/a1/org/16/70/95/07/IMG-5572242979853682118.jpg</t>
        </is>
      </c>
      <c r="X715" t="inlineStr">
        <is>
          <t>https://n11scdn3.akamaized.net/a1/org/15/94/71/14/IMG-3180120811866278204.jpg</t>
        </is>
      </c>
      <c r="Y715" t="inlineStr">
        <is>
          <t/>
        </is>
      </c>
      <c r="Z715" t="inlineStr">
        <is>
          <t/>
        </is>
      </c>
      <c r="AA715" t="inlineStr">
        <is>
          <t/>
        </is>
      </c>
      <c r="AB715" t="inlineStr">
        <is>
          <t/>
        </is>
      </c>
      <c r="AC715" t="inlineStr">
        <is>
          <t/>
        </is>
      </c>
      <c r="AD715" t="n">
        <v>2.0</v>
      </c>
      <c r="AE715" t="inlineStr">
        <is>
          <t>Kargo Şablonu Aras</t>
        </is>
      </c>
      <c r="AF715" t="inlineStr">
        <is>
          <t>Mağaza Deposu</t>
        </is>
      </c>
      <c r="AG715"/>
      <c r="AH715" t="inlineStr">
        <is>
          <t>Stokta</t>
        </is>
      </c>
      <c r="AI715" t="inlineStr">
        <is>
          <t>https://www.n11.com//urun/extreme-bateri-zil-standi-duz-xcs50-5052417</t>
        </is>
      </c>
    </row>
    <row r="716">
      <c r="A716" t="inlineStr">
        <is>
          <t>2559752</t>
        </is>
      </c>
      <c r="B716" t="inlineStr">
        <is>
          <t>5918</t>
        </is>
      </c>
      <c r="C716" t="inlineStr">
        <is>
          <t>592383725</t>
        </is>
      </c>
      <c r="D716" t="inlineStr">
        <is>
          <t>46900186</t>
        </is>
      </c>
      <c r="E716" t="inlineStr">
        <is>
          <t>129894951</t>
        </is>
      </c>
      <c r="F716"/>
      <c r="G716" t="n">
        <v>13.0</v>
      </c>
      <c r="H716"/>
      <c r="I716" t="inlineStr">
        <is>
          <t>Onaylı</t>
        </is>
      </c>
      <c r="J716" t="inlineStr">
        <is>
          <t/>
        </is>
      </c>
      <c r="K716" t="inlineStr">
        <is>
          <t/>
        </is>
      </c>
      <c r="L716" t="inlineStr">
        <is>
          <t/>
        </is>
      </c>
      <c r="M716" t="inlineStr">
        <is>
          <t>Maxtone</t>
        </is>
      </c>
      <c r="N716" t="inlineStr">
        <is>
          <t>Davul &amp; Perküsyon</t>
        </is>
      </c>
      <c r="O716" t="inlineStr">
        <is>
          <t xml:space="preserve">Maxtone Tfl-226bk Davul Taburesi "siyah" </t>
        </is>
      </c>
      <c r="P716" t="inlineStr">
        <is>
          <t>&lt;p&gt;Maxtone TFL-226BK Davul Taburesi &amp;quot;Siyah&amp;quot;&lt;/p&gt; 
&lt;p&gt; &lt;strong&gt;&amp;Uuml;r&amp;uuml;n &amp;ouml;zellikleri&lt;/strong&gt;&lt;/p&gt; 
&lt;ul&gt; 
 &lt;li&gt; &lt;p&gt;Marka: Maxtone&lt;/p&gt;&lt;/li&gt; 
 &lt;li&gt; &lt;p&gt;Model: TFL-226BK&lt;/p&gt;&lt;/li&gt; 
 &lt;li&gt; &lt;p&gt;&amp;Uuml;r&amp;uuml;n Tipi: Davul taburesi&lt;/p&gt;&lt;/li&gt; 
 &lt;li&gt; &lt;p&gt;Renk: Siyah&lt;/p&gt;&lt;/li&gt; 
 &lt;li&gt; &lt;p&gt;Ayar: Y&amp;uuml;kseklik ayarlı&lt;/p&gt;&lt;/li&gt; 
 &lt;li&gt; &lt;p&gt;Malzeme: Dayanıklı metal ve konforlu oturma y&amp;uuml;zeyi&lt;/p&gt;&lt;/li&gt; 
 &lt;li&gt; &lt;p&gt;Kullanım: Uzun s&amp;uuml;reli &amp;ccedil;alma konforu sağlar&lt;/p&gt;&lt;/li&gt; 
 &lt;li&gt; &lt;p&gt;&amp;Ouml;zellik: Stabil ve kaymaz tasarım&lt;/p&gt;&lt;/li&gt;
&lt;/ul&gt; 
&lt;p&gt; &lt;strong&gt;&amp;Uuml;r&amp;uuml;n a&amp;ccedil;ıklaması&lt;/strong&gt; &lt;br /&gt; Maxtone TFL-226BK Davul Taburesi, siyah renkli ve y&amp;uuml;kseklik ayarlı tasarımı ile uzun s&amp;uuml;reli &amp;ccedil;alma konforu sağlar. Dayanıklı metal yapısı ve konforlu oturma y&amp;uuml;zeyi ile stabil ve g&amp;uuml;venli bir oturuş sunar. Kaymaz tabanı ile sahne ve st&amp;uuml;dyo performanslarında g&amp;uuml;venle kullanılabilir.&lt;/p&gt;</t>
        </is>
      </c>
      <c r="Q716" s="21" t="n">
        <v>141.36</v>
      </c>
      <c r="R716" s="21" t="n">
        <v>141.36</v>
      </c>
      <c r="S716" t="n">
        <v>245.0</v>
      </c>
      <c r="T716" s="21" t="n">
        <v>20.0</v>
      </c>
      <c r="U716" t="inlineStr">
        <is>
          <t>USD</t>
        </is>
      </c>
      <c r="V716" t="inlineStr">
        <is>
          <t>https://n11scdn3.akamaized.net/a1/org/14/63/66/12/IMG-63092634168141084.jpg</t>
        </is>
      </c>
      <c r="W716" t="inlineStr">
        <is>
          <t/>
        </is>
      </c>
      <c r="X716" t="inlineStr">
        <is>
          <t/>
        </is>
      </c>
      <c r="Y716" t="inlineStr">
        <is>
          <t/>
        </is>
      </c>
      <c r="Z716" t="inlineStr">
        <is>
          <t/>
        </is>
      </c>
      <c r="AA716" t="inlineStr">
        <is>
          <t/>
        </is>
      </c>
      <c r="AB716" t="inlineStr">
        <is>
          <t/>
        </is>
      </c>
      <c r="AC716" t="inlineStr">
        <is>
          <t/>
        </is>
      </c>
      <c r="AD716" t="n">
        <v>2.0</v>
      </c>
      <c r="AE716" t="inlineStr">
        <is>
          <t>MERKEZ</t>
        </is>
      </c>
      <c r="AF716" t="inlineStr">
        <is>
          <t>Mağaza Deposu</t>
        </is>
      </c>
      <c r="AG716"/>
      <c r="AH716" t="inlineStr">
        <is>
          <t>Stokta</t>
        </is>
      </c>
      <c r="AI716" t="inlineStr">
        <is>
          <t>https://www.n11.com//urun/maxtone-tfl-226bk-davul-taburesi-siyah-46900186</t>
        </is>
      </c>
    </row>
    <row r="717">
      <c r="A717" t="inlineStr">
        <is>
          <t>2559752</t>
        </is>
      </c>
      <c r="B717" t="inlineStr">
        <is>
          <t>5909</t>
        </is>
      </c>
      <c r="C717" t="inlineStr">
        <is>
          <t>592383713</t>
        </is>
      </c>
      <c r="D717" t="inlineStr">
        <is>
          <t>46900177</t>
        </is>
      </c>
      <c r="E717" t="inlineStr">
        <is>
          <t>129894870</t>
        </is>
      </c>
      <c r="F717"/>
      <c r="G717" t="n">
        <v>13.0</v>
      </c>
      <c r="H717"/>
      <c r="I717" t="inlineStr">
        <is>
          <t>Onaylı</t>
        </is>
      </c>
      <c r="J717" t="inlineStr">
        <is>
          <t/>
        </is>
      </c>
      <c r="K717" t="inlineStr">
        <is>
          <t/>
        </is>
      </c>
      <c r="L717" t="inlineStr">
        <is>
          <t/>
        </is>
      </c>
      <c r="M717" t="inlineStr">
        <is>
          <t>Vıcfırth</t>
        </is>
      </c>
      <c r="N717" t="inlineStr">
        <is>
          <t>Davul &amp; Perküsyon</t>
        </is>
      </c>
      <c r="O717" t="inlineStr">
        <is>
          <t xml:space="preserve">Vic Firth Vkb2 Ağaç Pedal Tokmak </t>
        </is>
      </c>
      <c r="P717" t="inlineStr">
        <is>
          <t>&lt;h3&gt; &lt;p&gt;Vic Firth VKB2 Ağa&amp;ccedil; Pedal Tokmak&amp;nbsp;&lt;/p&gt; &lt;p&gt; &lt;strong&gt;&amp;Uuml;r&amp;uuml;n &amp;ouml;zellikleri&lt;/strong&gt;&lt;/p&gt; 
 &lt;ul&gt; 
  &lt;li&gt; &lt;p&gt;Marka: Vic Firth&lt;/p&gt;&lt;/li&gt; 
  &lt;li&gt; &lt;p&gt;Model: VKB2&lt;/p&gt;&lt;/li&gt; 
  &lt;li&gt; &lt;p&gt;&amp;Uuml;r&amp;uuml;n Tipi: Davul pedal tokmağı&lt;/p&gt;&lt;/li&gt; 
  &lt;li&gt; &lt;p&gt;Malzeme: Ahşap (ağa&amp;ccedil;)&lt;/p&gt;&lt;/li&gt; 
  &lt;li&gt; &lt;p&gt;Uyum: &amp;Ccedil;oğu kick pedal modeli ile uyumlu&lt;/p&gt;&lt;/li&gt; 
  &lt;li&gt; &lt;p&gt;Kullanım: Pedal ile bas davul arasında doğal ve g&amp;uuml;&amp;ccedil;l&amp;uuml; vuruş&lt;/p&gt;&lt;/li&gt; 
  &lt;li&gt; &lt;p&gt;Dayanıklılık: Uzun &amp;ouml;m&amp;uuml;rl&amp;uuml;, y&amp;uuml;ksek performans odaklı tasarım&lt;/p&gt;&lt;/li&gt;
 &lt;/ul&gt; &lt;p&gt; &lt;strong&gt;&amp;Uuml;r&amp;uuml;n a&amp;ccedil;ıklaması&lt;/strong&gt; &lt;br /&gt; Vic Firth VKB2 Ağa&amp;ccedil; Pedal Tokmak, bas davul pedal performansını artırmak i&amp;ccedil;in tasarlanmış doğal ağa&amp;ccedil; malzemeden &amp;uuml;retilir. Pedal ile bas davul arasındaki vuruşu g&amp;uuml;&amp;ccedil;l&amp;uuml; ve doğal bir şekilde aktarır. &amp;Ccedil;oğu kick pedal modeli ile uyumludur ve uzun &amp;ouml;m&amp;uuml;rl&amp;uuml; yapısıyla profesyonel performanslarda g&amp;uuml;venle kullanılabilir.&lt;/p&gt;&lt;/h3&gt; 
&lt;p&gt;&amp;nbsp;&lt;/p&gt;</t>
        </is>
      </c>
      <c r="Q717" s="21" t="n">
        <v>55.79</v>
      </c>
      <c r="R717" s="21" t="n">
        <v>55.79</v>
      </c>
      <c r="S717" t="n">
        <v>2.0</v>
      </c>
      <c r="T717" s="21" t="n">
        <v>20.0</v>
      </c>
      <c r="U717" t="inlineStr">
        <is>
          <t>USD</t>
        </is>
      </c>
      <c r="V717" t="inlineStr">
        <is>
          <t>https://n11scdn3.akamaized.net/a1/org/12/25/85/15/IMG-2298769317081102691.jpg</t>
        </is>
      </c>
      <c r="W717" t="inlineStr">
        <is>
          <t/>
        </is>
      </c>
      <c r="X717" t="inlineStr">
        <is>
          <t/>
        </is>
      </c>
      <c r="Y717" t="inlineStr">
        <is>
          <t/>
        </is>
      </c>
      <c r="Z717" t="inlineStr">
        <is>
          <t/>
        </is>
      </c>
      <c r="AA717" t="inlineStr">
        <is>
          <t/>
        </is>
      </c>
      <c r="AB717" t="inlineStr">
        <is>
          <t/>
        </is>
      </c>
      <c r="AC717" t="inlineStr">
        <is>
          <t/>
        </is>
      </c>
      <c r="AD717" t="n">
        <v>2.0</v>
      </c>
      <c r="AE717" t="inlineStr">
        <is>
          <t>Kargo Şablonu Aras</t>
        </is>
      </c>
      <c r="AF717" t="inlineStr">
        <is>
          <t>Mağaza Deposu</t>
        </is>
      </c>
      <c r="AG717"/>
      <c r="AH717" t="inlineStr">
        <is>
          <t>Stokta</t>
        </is>
      </c>
      <c r="AI717" t="inlineStr">
        <is>
          <t>https://www.n11.com//urun/vic-firth-vkb2-agac-pedal-tokmak-46900177</t>
        </is>
      </c>
    </row>
    <row r="718">
      <c r="A718" t="inlineStr">
        <is>
          <t>2559752</t>
        </is>
      </c>
      <c r="B718" t="inlineStr">
        <is>
          <t>5916</t>
        </is>
      </c>
      <c r="C718" t="inlineStr">
        <is>
          <t>592383701</t>
        </is>
      </c>
      <c r="D718" t="inlineStr">
        <is>
          <t>46900199</t>
        </is>
      </c>
      <c r="E718" t="inlineStr">
        <is>
          <t>129894960</t>
        </is>
      </c>
      <c r="F718"/>
      <c r="G718" t="n">
        <v>13.0</v>
      </c>
      <c r="H718"/>
      <c r="I718" t="inlineStr">
        <is>
          <t>Onaylı</t>
        </is>
      </c>
      <c r="J718" t="inlineStr">
        <is>
          <t/>
        </is>
      </c>
      <c r="K718" t="inlineStr">
        <is>
          <t/>
        </is>
      </c>
      <c r="L718" t="inlineStr">
        <is>
          <t/>
        </is>
      </c>
      <c r="M718" t="inlineStr">
        <is>
          <t>Vıcfırth</t>
        </is>
      </c>
      <c r="N718" t="inlineStr">
        <is>
          <t>Davul &amp; Perküsyon</t>
        </is>
      </c>
      <c r="O718" t="inlineStr">
        <is>
          <t xml:space="preserve">Vic Firth Vkb1 Keçe Kafalı Tokmak "orta Sert" </t>
        </is>
      </c>
      <c r="P718" t="inlineStr">
        <is>
          <t>&lt;p&gt;Vic Firth VKB1 Ke&amp;ccedil;e Kafalı Tokmak &amp;quot;Orta Sert&amp;quot;&amp;nbsp;&lt;/p&gt; 
&lt;p&gt; &lt;strong&gt;&amp;Uuml;r&amp;uuml;n &amp;ouml;zellikleri&lt;/strong&gt;&lt;/p&gt; 
&lt;ul&gt; 
 &lt;li&gt; &lt;p&gt;Marka: Vic Firth&lt;/p&gt;&lt;/li&gt; 
 &lt;li&gt; &lt;p&gt;Model: VKB1&lt;/p&gt;&lt;/li&gt; 
 &lt;li&gt; &lt;p&gt;&amp;Uuml;r&amp;uuml;n Tipi: Davul tokmağı&lt;/p&gt;&lt;/li&gt; 
 &lt;li&gt; &lt;p&gt;Kafa Malzemesi: Ke&amp;ccedil;e&lt;/p&gt;&lt;/li&gt; 
 &lt;li&gt; &lt;p&gt;Sertlik: Orta sert&lt;/p&gt;&lt;/li&gt; 
 &lt;li&gt; &lt;p&gt;Kullanım: Bas davul vuruşları i&amp;ccedil;in dengeli ve kontroll&amp;uuml; ses&lt;/p&gt;&lt;/li&gt; 
 &lt;li&gt; &lt;p&gt;Malzeme: Ahşap sap&lt;/p&gt;&lt;/li&gt; 
 &lt;li&gt; &lt;p&gt;Dayanıklılık: Uzun &amp;ouml;m&amp;uuml;rl&amp;uuml;, profesyonel kullanım i&amp;ccedil;in uygun&lt;/p&gt;&lt;/li&gt;
&lt;/ul&gt; 
&lt;p&gt; &lt;strong&gt;&amp;Uuml;r&amp;uuml;n a&amp;ccedil;ıklaması&lt;/strong&gt; &lt;br /&gt; Vic Firth VKB1 Ke&amp;ccedil;e Kafalı Tokmak, orta sertlikte ke&amp;ccedil;e kafası ile bas davulda dengeli ve kontroll&amp;uuml; tonlar sağlar. Ahşap sapı sayesinde doğal vuruş hissi sunar ve uzun &amp;ouml;m&amp;uuml;rl&amp;uuml; yapısıyla sahne ve st&amp;uuml;dyo performansları i&amp;ccedil;in g&amp;uuml;venlidir. Profesyonel davulcular i&amp;ccedil;in ideal bir tokmaktır.&lt;/p&gt;</t>
        </is>
      </c>
      <c r="Q718" s="21" t="n">
        <v>70.14</v>
      </c>
      <c r="R718" s="21" t="n">
        <v>70.14</v>
      </c>
      <c r="S718" t="n">
        <v>0.0</v>
      </c>
      <c r="T718" s="21" t="n">
        <v>20.0</v>
      </c>
      <c r="U718" t="inlineStr">
        <is>
          <t>USD</t>
        </is>
      </c>
      <c r="V718" t="inlineStr">
        <is>
          <t>https://n11scdn3.akamaized.net/a1/org/13/20/04/93/IMG-233126849838055576.jpg</t>
        </is>
      </c>
      <c r="W718" t="inlineStr">
        <is>
          <t/>
        </is>
      </c>
      <c r="X718" t="inlineStr">
        <is>
          <t/>
        </is>
      </c>
      <c r="Y718" t="inlineStr">
        <is>
          <t/>
        </is>
      </c>
      <c r="Z718" t="inlineStr">
        <is>
          <t/>
        </is>
      </c>
      <c r="AA718" t="inlineStr">
        <is>
          <t/>
        </is>
      </c>
      <c r="AB718" t="inlineStr">
        <is>
          <t/>
        </is>
      </c>
      <c r="AC718" t="inlineStr">
        <is>
          <t/>
        </is>
      </c>
      <c r="AD718" t="n">
        <v>2.0</v>
      </c>
      <c r="AE718" t="inlineStr">
        <is>
          <t>Kargo Şablonu Aras</t>
        </is>
      </c>
      <c r="AF718" t="inlineStr">
        <is>
          <t>Mağaza Deposu</t>
        </is>
      </c>
      <c r="AG718"/>
      <c r="AH718" t="inlineStr">
        <is>
          <t>Stokta Yok</t>
        </is>
      </c>
      <c r="AI718" t="inlineStr">
        <is>
          <t>https://www.n11.com//urun/vic-firth-vkb1-kece-kafali-tokmak-orta-sert-46900199</t>
        </is>
      </c>
    </row>
    <row r="719">
      <c r="A719" t="inlineStr">
        <is>
          <t>2559752</t>
        </is>
      </c>
      <c r="B719" t="inlineStr">
        <is>
          <t>5915</t>
        </is>
      </c>
      <c r="C719" t="inlineStr">
        <is>
          <t>592383700</t>
        </is>
      </c>
      <c r="D719" t="inlineStr">
        <is>
          <t>46900166</t>
        </is>
      </c>
      <c r="E719" t="inlineStr">
        <is>
          <t>129894974</t>
        </is>
      </c>
      <c r="F719"/>
      <c r="G719" t="n">
        <v>13.0</v>
      </c>
      <c r="H719"/>
      <c r="I719" t="inlineStr">
        <is>
          <t>Onaylı</t>
        </is>
      </c>
      <c r="J719" t="inlineStr">
        <is>
          <t/>
        </is>
      </c>
      <c r="K719" t="inlineStr">
        <is>
          <t/>
        </is>
      </c>
      <c r="L719" t="inlineStr">
        <is>
          <t/>
        </is>
      </c>
      <c r="M719" t="inlineStr">
        <is>
          <t>Maxtone</t>
        </is>
      </c>
      <c r="N719" t="inlineStr">
        <is>
          <t>Davul &amp; Perküsyon</t>
        </is>
      </c>
      <c r="O719" t="inlineStr">
        <is>
          <t xml:space="preserve">Maxtone B14 Tokmak </t>
        </is>
      </c>
      <c r="P719" t="inlineStr">
        <is>
          <t>&lt;p&gt;Maxtone B14 Tokmak&amp;nbsp;&lt;/p&gt; 
&lt;p&gt; &lt;strong&gt;&amp;Uuml;r&amp;uuml;n &amp;ouml;zellikleri&lt;/strong&gt;&lt;/p&gt; 
&lt;ul&gt; 
 &lt;li&gt; &lt;p&gt;Marka: Maxtone&lt;/p&gt;&lt;/li&gt; 
 &lt;li&gt; &lt;p&gt;Model: B14&lt;/p&gt;&lt;/li&gt; 
 &lt;li&gt; &lt;p&gt;&amp;Uuml;r&amp;uuml;n Tipi: Davul tokmağı&lt;/p&gt;&lt;/li&gt; 
 &lt;li&gt; &lt;p&gt;Malzeme: Ahşap sap ve &amp;ouml;zel kafa materyali&lt;/p&gt;&lt;/li&gt; 
 &lt;li&gt; &lt;p&gt;Kullanım: Bas davul ve trampet vuruşları i&amp;ccedil;in ideal&lt;/p&gt;&lt;/li&gt; 
 &lt;li&gt; &lt;p&gt;Dayanıklılık: Uzun &amp;ouml;m&amp;uuml;rl&amp;uuml;, y&amp;uuml;ksek performans odaklı tasarım&lt;/p&gt;&lt;/li&gt; 
 &lt;li&gt; &lt;p&gt;&amp;Ouml;zellik: Dengeli ağırlık dağılımı ve doğal ses iletimi&lt;/p&gt;&lt;/li&gt;
&lt;/ul&gt; 
&lt;p&gt; &lt;strong&gt;&amp;Uuml;r&amp;uuml;n a&amp;ccedil;ıklaması&lt;/strong&gt; &lt;br /&gt; Maxtone B14 Tokmak, bas davul ve trampet vuruşları i&amp;ccedil;in tasarlanmış y&amp;uuml;ksek kaliteli bir davul tokmağıdır. Ahşap sap ve &amp;ouml;zel kafa materyali sayesinde dengeli ağırlık dağılımı sağlar ve doğal ses iletimi sunar. Uzun &amp;ouml;m&amp;uuml;rl&amp;uuml; yapısı ile sahne ve st&amp;uuml;dyo performanslarında g&amp;uuml;venle kullanılabilir.&lt;/p&gt; 
&lt;p&gt;&amp;nbsp;&lt;/p&gt;</t>
        </is>
      </c>
      <c r="Q719" s="21" t="n">
        <v>21.62</v>
      </c>
      <c r="R719" s="21" t="n">
        <v>21.62</v>
      </c>
      <c r="S719" t="n">
        <v>25.0</v>
      </c>
      <c r="T719" s="21" t="n">
        <v>20.0</v>
      </c>
      <c r="U719" t="inlineStr">
        <is>
          <t>USD</t>
        </is>
      </c>
      <c r="V719" t="inlineStr">
        <is>
          <t>https://n11scdn3.akamaized.net/a1/org/16/19/12/86/IMG-2639342817586201400.jpg</t>
        </is>
      </c>
      <c r="W719" t="inlineStr">
        <is>
          <t/>
        </is>
      </c>
      <c r="X719" t="inlineStr">
        <is>
          <t/>
        </is>
      </c>
      <c r="Y719" t="inlineStr">
        <is>
          <t/>
        </is>
      </c>
      <c r="Z719" t="inlineStr">
        <is>
          <t/>
        </is>
      </c>
      <c r="AA719" t="inlineStr">
        <is>
          <t/>
        </is>
      </c>
      <c r="AB719" t="inlineStr">
        <is>
          <t/>
        </is>
      </c>
      <c r="AC719" t="inlineStr">
        <is>
          <t/>
        </is>
      </c>
      <c r="AD719" t="n">
        <v>2.0</v>
      </c>
      <c r="AE719" t="inlineStr">
        <is>
          <t>Kargo Şablonu Aras</t>
        </is>
      </c>
      <c r="AF719" t="inlineStr">
        <is>
          <t>Mağaza Deposu</t>
        </is>
      </c>
      <c r="AG719"/>
      <c r="AH719" t="inlineStr">
        <is>
          <t>Stokta</t>
        </is>
      </c>
      <c r="AI719" t="inlineStr">
        <is>
          <t>https://www.n11.com//urun/maxtone-b14-tokmak-46900166</t>
        </is>
      </c>
    </row>
    <row r="720">
      <c r="A720" t="inlineStr">
        <is>
          <t>2559752</t>
        </is>
      </c>
      <c r="B720" t="inlineStr">
        <is>
          <t>5910</t>
        </is>
      </c>
      <c r="C720" t="inlineStr">
        <is>
          <t>592383696</t>
        </is>
      </c>
      <c r="D720" t="inlineStr">
        <is>
          <t>46900197</t>
        </is>
      </c>
      <c r="E720" t="inlineStr">
        <is>
          <t>129894908</t>
        </is>
      </c>
      <c r="F720"/>
      <c r="G720" t="n">
        <v>13.0</v>
      </c>
      <c r="H720"/>
      <c r="I720" t="inlineStr">
        <is>
          <t>Onaylı</t>
        </is>
      </c>
      <c r="J720" t="inlineStr">
        <is>
          <t/>
        </is>
      </c>
      <c r="K720" t="inlineStr">
        <is>
          <t/>
        </is>
      </c>
      <c r="L720" t="inlineStr">
        <is>
          <t/>
        </is>
      </c>
      <c r="M720" t="inlineStr">
        <is>
          <t>Maxtone</t>
        </is>
      </c>
      <c r="N720" t="inlineStr">
        <is>
          <t>Davul &amp; Perküsyon</t>
        </is>
      </c>
      <c r="O720" t="inlineStr">
        <is>
          <t xml:space="preserve">Maxtone Dp280 Davul Pedalı </t>
        </is>
      </c>
      <c r="P720" t="inlineStr">
        <is>
          <t>&lt;p&gt;Maxtone DP280 Davul Pedalı&amp;nbsp;&lt;/p&gt; 
&lt;p&gt; &lt;strong&gt;&amp;Uuml;r&amp;uuml;n &amp;ouml;zellikleri&lt;/strong&gt;&lt;/p&gt; 
&lt;ul&gt; 
 &lt;li&gt; &lt;p&gt;Marka: Maxtone&lt;/p&gt;&lt;/li&gt; 
 &lt;li&gt; &lt;p&gt;Model: DP280&lt;/p&gt;&lt;/li&gt; 
 &lt;li&gt; &lt;p&gt;&amp;Uuml;r&amp;uuml;n Tipi: Bas davul pedalı&lt;/p&gt;&lt;/li&gt; 
 &lt;li&gt; &lt;p&gt;Yapı: Tek zincirli s&amp;uuml;r&amp;uuml;ş mekanizması&lt;/p&gt;&lt;/li&gt; 
 &lt;li&gt; &lt;p&gt;Ayar: Tansiyon ve yay ayarlı&lt;/p&gt;&lt;/li&gt; 
 &lt;li&gt; &lt;p&gt;Kullanım: Hızlı tepki ve hassas kontrol&lt;/p&gt;&lt;/li&gt; 
 &lt;li&gt; &lt;p&gt;Dayanıklılık: Metal yapı ile uzun &amp;ouml;m&amp;uuml;rl&amp;uuml; kullanım&lt;/p&gt;&lt;/li&gt; 
 &lt;li&gt; &lt;p&gt;Uyum: &amp;Ccedil;oğu bas davul ile uyumlu&lt;/p&gt;&lt;/li&gt;
&lt;/ul&gt; 
&lt;p&gt; &lt;strong&gt;&amp;Uuml;r&amp;uuml;n a&amp;ccedil;ıklaması&lt;/strong&gt; &lt;br /&gt; Maxtone DP280 Davul Pedalı, hızlı tepki ve hassas kontrol sunan tek zincirli s&amp;uuml;r&amp;uuml;ş mekanizmasına sahiptir. Ayarlanabilir tansiyon ve yay sistemi sayesinde davulcular kendi &amp;ccedil;alma tarzına uygun hassasiyet ayarı yapabilir. Metal yapısı uzun &amp;ouml;m&amp;uuml;rl&amp;uuml;d&amp;uuml;r ve &amp;ccedil;oğu bas davul ile uyumludur, sahne ve st&amp;uuml;dyo performansları i&amp;ccedil;in ideal bir pedaldır.&lt;/p&gt;</t>
        </is>
      </c>
      <c r="Q720" s="21" t="n">
        <v>93.39</v>
      </c>
      <c r="R720" s="21" t="n">
        <v>93.39</v>
      </c>
      <c r="S720" t="n">
        <v>36.0</v>
      </c>
      <c r="T720" s="21" t="n">
        <v>20.0</v>
      </c>
      <c r="U720" t="inlineStr">
        <is>
          <t>USD</t>
        </is>
      </c>
      <c r="V720" t="inlineStr">
        <is>
          <t>https://n11scdn3.akamaized.net/a1/org/01/55/55/07/IMG-545926329270667811.jpg</t>
        </is>
      </c>
      <c r="W720" t="inlineStr">
        <is>
          <t/>
        </is>
      </c>
      <c r="X720" t="inlineStr">
        <is>
          <t/>
        </is>
      </c>
      <c r="Y720" t="inlineStr">
        <is>
          <t/>
        </is>
      </c>
      <c r="Z720" t="inlineStr">
        <is>
          <t/>
        </is>
      </c>
      <c r="AA720" t="inlineStr">
        <is>
          <t/>
        </is>
      </c>
      <c r="AB720" t="inlineStr">
        <is>
          <t/>
        </is>
      </c>
      <c r="AC720" t="inlineStr">
        <is>
          <t/>
        </is>
      </c>
      <c r="AD720" t="n">
        <v>2.0</v>
      </c>
      <c r="AE720" t="inlineStr">
        <is>
          <t>Kargo Şablonu Aras</t>
        </is>
      </c>
      <c r="AF720" t="inlineStr">
        <is>
          <t>Mağaza Deposu</t>
        </is>
      </c>
      <c r="AG720"/>
      <c r="AH720" t="inlineStr">
        <is>
          <t>Stokta</t>
        </is>
      </c>
      <c r="AI720" t="inlineStr">
        <is>
          <t>https://www.n11.com//urun/maxtone-dp280-davul-pedali-46900197</t>
        </is>
      </c>
    </row>
    <row r="721">
      <c r="A721" t="inlineStr">
        <is>
          <t>2559752</t>
        </is>
      </c>
      <c r="B721" t="inlineStr">
        <is>
          <t>5905</t>
        </is>
      </c>
      <c r="C721" t="inlineStr">
        <is>
          <t>591925244</t>
        </is>
      </c>
      <c r="D721" t="inlineStr">
        <is>
          <t>33255729</t>
        </is>
      </c>
      <c r="E721" t="inlineStr">
        <is>
          <t>74137955</t>
        </is>
      </c>
      <c r="F721"/>
      <c r="G721" t="n">
        <v>13.0</v>
      </c>
      <c r="H721"/>
      <c r="I721" t="inlineStr">
        <is>
          <t>Onaylı</t>
        </is>
      </c>
      <c r="J721" t="inlineStr">
        <is>
          <t/>
        </is>
      </c>
      <c r="K721" t="inlineStr">
        <is>
          <t/>
        </is>
      </c>
      <c r="L721" t="inlineStr">
        <is>
          <t/>
        </is>
      </c>
      <c r="M721" t="inlineStr">
        <is>
          <t>Maxtone</t>
        </is>
      </c>
      <c r="N721" t="inlineStr">
        <is>
          <t>Davul &amp; Perküsyon</t>
        </is>
      </c>
      <c r="O721" t="inlineStr">
        <is>
          <t>Maxtone Td504 Çalışma Davul Kiti</t>
        </is>
      </c>
      <c r="P721" t="inlineStr">
        <is>
          <t>&lt;p&gt;Maxtone TD504 &amp;Ccedil;alışma Davul Kiti&lt;/p&gt; 
&lt;p&gt;&amp;nbsp;&lt;/p&gt; 
&lt;p&gt;Maxtone TD504 &amp;Ccedil;alışma Davul Kiti, davulcuların evde veya st&amp;uuml;dyo ortamında sessiz pratik yapabilmesi i&amp;ccedil;in tasarlanmış kompakt ve kullanışlı bir &amp;ccedil;&amp;ouml;z&amp;uuml;md&amp;uuml;r. Kau&amp;ccedil;uk y&amp;uuml;zeyleri sayesinde trampet ve tomların hissini başarılı bir şekilde taklit ederken, d&amp;uuml;ş&amp;uuml;k ses seviyesiyle &amp;ccedil;evreyi rahatsız etmeden uzun s&amp;uuml;reli &amp;ccedil;alışmalara olanak tanır.&lt;/p&gt; 
&lt;p&gt;Hafif ve taşınabilir yapısı sayesinde kolaylıkla kurulup toplanabilir, farklı ortamlarda rahatlıkla kullanılabilir. Dayanıklı malzemelerden &amp;uuml;retilmiş yapısı uzun &amp;ouml;m&amp;uuml;rl&amp;uuml; kullanım imk&amp;acirc;nı sunar. Hem başlangı&amp;ccedil; seviyesindeki &amp;ouml;ğrenciler hem de profesyonel davulcular i&amp;ccedil;in uygun olan Maxtone TD504, teknik gelişim ve ritim &amp;ccedil;alışmaları i&amp;ccedil;in ideal bir pratik aracıdır.&lt;/p&gt; 
&lt;p&gt; &lt;strong&gt;&amp;Uuml;r&amp;uuml;n &amp;Ouml;zellikleri:&lt;/strong&gt;&lt;/p&gt; 
&lt;ul&gt; 
 &lt;li&gt; &lt;p&gt;Sessiz &amp;ccedil;alışma i&amp;ccedil;in kau&amp;ccedil;uk y&amp;uuml;zeyler&lt;/p&gt;&lt;/li&gt; 
 &lt;li&gt; &lt;p&gt;Trampet ve tom hissi sunan tasarım&lt;/p&gt;&lt;/li&gt; 
 &lt;li&gt; &lt;p&gt;Kompakt ve hafif yapı&lt;/p&gt;&lt;/li&gt; 
 &lt;li&gt; &lt;p&gt;Taşınabilir ve kolay kurulum&lt;/p&gt;&lt;/li&gt; 
 &lt;li&gt; &lt;p&gt;Ev ve st&amp;uuml;dyo kullanımı i&amp;ccedil;in ideal&lt;/p&gt;&lt;/li&gt; 
 &lt;li&gt; &lt;p&gt;Başlangı&amp;ccedil; seviyesinden profesyonellere kadar uygun&lt;/p&gt;&lt;/li&gt;
&lt;/ul&gt; 
&lt;p&gt;&amp;nbsp;&lt;/p&gt;</t>
        </is>
      </c>
      <c r="Q721" s="21" t="n">
        <v>578.03</v>
      </c>
      <c r="R721" s="21" t="n">
        <v>578.03</v>
      </c>
      <c r="S721" t="n">
        <v>3.0</v>
      </c>
      <c r="T721" s="21" t="n">
        <v>20.0</v>
      </c>
      <c r="U721" t="inlineStr">
        <is>
          <t>USD</t>
        </is>
      </c>
      <c r="V721" t="inlineStr">
        <is>
          <t>https://n11scdn3.akamaized.net/a1/org/14/46/66/33/IMG-3454377500891059656.jpg</t>
        </is>
      </c>
      <c r="W721" t="inlineStr">
        <is>
          <t/>
        </is>
      </c>
      <c r="X721" t="inlineStr">
        <is>
          <t/>
        </is>
      </c>
      <c r="Y721" t="inlineStr">
        <is>
          <t/>
        </is>
      </c>
      <c r="Z721" t="inlineStr">
        <is>
          <t/>
        </is>
      </c>
      <c r="AA721" t="inlineStr">
        <is>
          <t/>
        </is>
      </c>
      <c r="AB721" t="inlineStr">
        <is>
          <t/>
        </is>
      </c>
      <c r="AC721" t="inlineStr">
        <is>
          <t/>
        </is>
      </c>
      <c r="AD721" t="n">
        <v>2.0</v>
      </c>
      <c r="AE721" t="inlineStr">
        <is>
          <t>MERKEZ</t>
        </is>
      </c>
      <c r="AF721" t="inlineStr">
        <is>
          <t>Mağaza Deposu</t>
        </is>
      </c>
      <c r="AG721"/>
      <c r="AH721" t="inlineStr">
        <is>
          <t>Stokta</t>
        </is>
      </c>
      <c r="AI721" t="inlineStr">
        <is>
          <t>https://www.n11.com//urun/maxtone-td504-calisma-davul-kiti-33255729</t>
        </is>
      </c>
    </row>
    <row r="722">
      <c r="A722" t="inlineStr">
        <is>
          <t>2559752</t>
        </is>
      </c>
      <c r="B722" t="inlineStr">
        <is>
          <t>5900</t>
        </is>
      </c>
      <c r="C722" t="inlineStr">
        <is>
          <t>591925240</t>
        </is>
      </c>
      <c r="D722" t="inlineStr">
        <is>
          <t>46587340</t>
        </is>
      </c>
      <c r="E722" t="inlineStr">
        <is>
          <t>148804832</t>
        </is>
      </c>
      <c r="F722"/>
      <c r="G722" t="n">
        <v>13.0</v>
      </c>
      <c r="H722"/>
      <c r="I722" t="inlineStr">
        <is>
          <t>Onaylı</t>
        </is>
      </c>
      <c r="J722" t="inlineStr">
        <is>
          <t/>
        </is>
      </c>
      <c r="K722" t="inlineStr">
        <is>
          <t/>
        </is>
      </c>
      <c r="L722" t="inlineStr">
        <is>
          <t/>
        </is>
      </c>
      <c r="M722" t="inlineStr">
        <is>
          <t>Evans</t>
        </is>
      </c>
      <c r="N722" t="inlineStr">
        <is>
          <t>Davul &amp; Perküsyon</t>
        </is>
      </c>
      <c r="O722" t="inlineStr">
        <is>
          <t xml:space="preserve">Evans Rf12d 12" Davul Çalışma Pedi Çift Taraflı </t>
        </is>
      </c>
      <c r="P722" t="inlineStr">
        <is>
          <t>&lt;p&gt;Evans RF12D 12'' Davul &amp;Ccedil;alışma Pedi&lt;/p&gt; 
&lt;p&gt;&amp;nbsp;&lt;/p&gt; 
&lt;p&gt;Evans RF12D 12'' davul &amp;ccedil;alışma pedi, hem amat&amp;ouml;r hem de profesyonel davulcular i&amp;ccedil;in &amp;ouml;zel olarak tasarlanmış &amp;ccedil;ift y&amp;uuml;zeyli bir alıştırma pedidir. Bir y&amp;uuml;zeyinde kullanılan sakız kau&amp;ccedil;uk, trampete yakın bir &amp;ccedil;alma hissi ve doğal rebound sağlarken, diğer y&amp;uuml;zeyindeki geri d&amp;ouml;n&amp;uuml;şt&amp;uuml;r&amp;uuml;lm&amp;uuml;ş kau&amp;ccedil;uk daha sert tepki vererek farklı &amp;ccedil;alışma dinamikleri sunar. Bu sayede hem teknik hassasiyet gerektiren alıştırmalar hem de yoğun pratik &amp;ccedil;alışmaları i&amp;ccedil;in ideal bir denge sağlar.&lt;/p&gt; 
&lt;p&gt;12 in&amp;ccedil; genişliğe sahip yapısı, hem masa &amp;uuml;zerinde hem de standart trampet sepetinde kullanım kolaylığı sunar. Dayanıklı malzemelerden &amp;uuml;retilmiş yapısı, uzun s&amp;uuml;reli kullanım imk&amp;acirc;nı verirken, alt kısmındaki yumuşak k&amp;ouml;p&amp;uuml;k taban kaymayı &amp;ouml;nleyerek sessiz ve konforlu bir &amp;ccedil;alışma ortamı sağlar.&lt;/p&gt; 
&lt;p&gt;Ev ortamında, st&amp;uuml;dyoda veya prova alanlarında g&amp;uuml;venle kullanılabilen Evans RF12D, taşınabilir yapısıyla davulcuların her zaman yanlarında bulundurabilecekleri pratik bir &amp;ccedil;&amp;ouml;z&amp;uuml;md&amp;uuml;r. Sessiz &amp;ccedil;alışma imk&amp;acirc;nı, rebound &amp;ccedil;eşitliliği ve dayanıklılığı ile davul tekniklerini geliştirmek isteyen herkes i&amp;ccedil;in en iyi tercihlerden biridir.&lt;/p&gt; 
&lt;p&gt; &lt;strong&gt;&amp;Uuml;r&amp;uuml;n &amp;Ouml;zellikleri:&lt;/strong&gt;&lt;/p&gt; 
&lt;ul&gt; 
 &lt;li&gt; &lt;p&gt;&amp;Ccedil;ap: 12'' (30,48 cm)&lt;/p&gt;&lt;/li&gt; 
 &lt;li&gt; &lt;p&gt;&amp;Ccedil;ift y&amp;uuml;zeyli tasarım:&lt;/p&gt; 
  &lt;ul&gt; 
   &lt;li&gt; &lt;p&gt;Sakız kau&amp;ccedil;uk y&amp;uuml;zey → Ger&amp;ccedil;ek&amp;ccedil;i trampet hissi&lt;/p&gt;&lt;/li&gt; 
   &lt;li&gt; &lt;p&gt;Geri d&amp;ouml;n&amp;uuml;şt&amp;uuml;r&amp;uuml;lm&amp;uuml;ş kau&amp;ccedil;uk y&amp;uuml;zey → Daha sert tepki&lt;/p&gt;&lt;/li&gt;
  &lt;/ul&gt;&lt;/li&gt; 
 &lt;li&gt; &lt;p&gt;Alt kısım: Kaymaz ve sessiz &amp;ccedil;alışma sağlayan yumuşak k&amp;ouml;p&amp;uuml;k taban&lt;/p&gt;&lt;/li&gt; 
 &lt;li&gt; &lt;p&gt;Kullanım: Masa &amp;uuml;zerinde veya standart trampet sepetinde kullanılabilir&lt;/p&gt;&lt;/li&gt; 
 &lt;li&gt; &lt;p&gt;Taşınabilirlik: Ev, st&amp;uuml;dyo ve prova alanlarında rahat taşıma ve kullanım&lt;/p&gt;&lt;/li&gt; 
 &lt;li&gt; &lt;p&gt;Dayanıklı ve uzun &amp;ouml;m&amp;uuml;rl&amp;uuml; malzeme&lt;/p&gt;&lt;/li&gt;
&lt;/ul&gt; 
&lt;p&gt;&amp;nbsp;&lt;/p&gt;</t>
        </is>
      </c>
      <c r="Q722" s="21" t="n">
        <v>87.01</v>
      </c>
      <c r="R722" s="21" t="n">
        <v>87.01</v>
      </c>
      <c r="S722" t="n">
        <v>0.0</v>
      </c>
      <c r="T722" s="21" t="n">
        <v>20.0</v>
      </c>
      <c r="U722" t="inlineStr">
        <is>
          <t>USD</t>
        </is>
      </c>
      <c r="V722" t="inlineStr">
        <is>
          <t>https://n11scdn3.akamaized.net/a1/org/02/36/93/74/IMG-1180708918691061335.jpg</t>
        </is>
      </c>
      <c r="W722" t="inlineStr">
        <is>
          <t/>
        </is>
      </c>
      <c r="X722" t="inlineStr">
        <is>
          <t/>
        </is>
      </c>
      <c r="Y722" t="inlineStr">
        <is>
          <t/>
        </is>
      </c>
      <c r="Z722" t="inlineStr">
        <is>
          <t/>
        </is>
      </c>
      <c r="AA722" t="inlineStr">
        <is>
          <t/>
        </is>
      </c>
      <c r="AB722" t="inlineStr">
        <is>
          <t/>
        </is>
      </c>
      <c r="AC722" t="inlineStr">
        <is>
          <t/>
        </is>
      </c>
      <c r="AD722" t="n">
        <v>2.0</v>
      </c>
      <c r="AE722" t="inlineStr">
        <is>
          <t>MERKEZ</t>
        </is>
      </c>
      <c r="AF722" t="inlineStr">
        <is>
          <t>Mağaza Deposu</t>
        </is>
      </c>
      <c r="AG722"/>
      <c r="AH722" t="inlineStr">
        <is>
          <t>Stokta Yok</t>
        </is>
      </c>
      <c r="AI722" t="inlineStr">
        <is>
          <t>https://www.n11.com//urun/evans-rf12d-12-davul-calisma-pedi-cift-tarafli-46587340</t>
        </is>
      </c>
    </row>
    <row r="723">
      <c r="A723" t="inlineStr">
        <is>
          <t>2559752</t>
        </is>
      </c>
      <c r="B723" t="inlineStr">
        <is>
          <t>5898</t>
        </is>
      </c>
      <c r="C723" t="inlineStr">
        <is>
          <t>591925239</t>
        </is>
      </c>
      <c r="D723" t="inlineStr">
        <is>
          <t>46587338</t>
        </is>
      </c>
      <c r="E723" t="inlineStr">
        <is>
          <t>148804858</t>
        </is>
      </c>
      <c r="F723"/>
      <c r="G723" t="n">
        <v>13.0</v>
      </c>
      <c r="H723"/>
      <c r="I723" t="inlineStr">
        <is>
          <t>Onaylı</t>
        </is>
      </c>
      <c r="J723" t="inlineStr">
        <is>
          <t/>
        </is>
      </c>
      <c r="K723" t="inlineStr">
        <is>
          <t/>
        </is>
      </c>
      <c r="L723" t="inlineStr">
        <is>
          <t/>
        </is>
      </c>
      <c r="M723" t="inlineStr">
        <is>
          <t>Sabian</t>
        </is>
      </c>
      <c r="N723" t="inlineStr">
        <is>
          <t>Davul &amp; Perküsyon</t>
        </is>
      </c>
      <c r="O723" t="inlineStr">
        <is>
          <t xml:space="preserve">Sabian Grıpdısc 6" Davul Çalışma Pedi </t>
        </is>
      </c>
      <c r="P723" t="inlineStr">
        <is>
          <t>&lt;p&gt;Sabian GRIPDISC 6&amp;quot; Davul &amp;Ccedil;alışma Pedi&lt;/p&gt; 
&lt;p&gt;&amp;nbsp;&lt;/p&gt; 
&lt;p&gt;Sabian Grip Disc 6'' davul &amp;ccedil;alışma pedi, davulcuların her ortamda sessiz ve etkili pratik yapabilmesi i&amp;ccedil;in geliştirilmiş yenilik&amp;ccedil;i bir aksesuardır. &amp;Ouml;zel yapışkan arka y&amp;uuml;zeyi sayesinde masa, cam, duvar ve diğer p&amp;uuml;r&amp;uuml;zs&amp;uuml;z y&amp;uuml;zeylere kolayca sabitlenir ve iz bırakmadan &amp;ccedil;ıkarılabilir. &amp;Ouml;zellikle sınırlı alana sahip m&amp;uuml;zisyenler i&amp;ccedil;in ideal olan bu pad, &amp;ccedil;alım rahatlığı ve taşınabilirliğiyle &amp;ouml;ne &amp;ccedil;ıkar.&lt;/p&gt; 
&lt;p&gt;Tekrar kullanılabilir yapışkan teknolojisi, &amp;uuml;r&amp;uuml;n&amp;uuml;n uzun &amp;ouml;m&amp;uuml;rl&amp;uuml; olmasını sağlar. Yapışkan y&amp;uuml;zey kirlenirse yalnızca suyla yıkayıp kurutmak yeterlidir; b&amp;ouml;ylece &amp;uuml;r&amp;uuml;n ilk g&amp;uuml;nk&amp;uuml; performansına geri d&amp;ouml;ner. 6 in&amp;ccedil; (15,24 cm) &amp;ccedil;apındaki kompakt boyutu, baget &amp;ccedil;antasına kolayca sığmasını sağlar, b&amp;ouml;ylece st&amp;uuml;dyo, prova odası veya seyahatlerde her an yanınızda taşıyabilirsiniz.&lt;/p&gt; 
&lt;p&gt;Pad &amp;uuml;zerindeki ızgara şablonu, vuruşların hizalanmasına yardımcı olarak doğru teknik &amp;ccedil;alışmalar i&amp;ccedil;in m&amp;uuml;kemmel bir y&amp;uuml;zey sunar. Hem paradiddle gibi teknik alıştırmalar hem de stick kontrol &amp;ccedil;alışmaları i&amp;ccedil;in idealdir. Sessiz &amp;ccedil;alım imk&amp;acirc;nı sunduğu i&amp;ccedil;in ev ortamında da rahatlıkla kullanılabilir. Hafif, dayanıklı ve kolay temizlenebilir yapısıyla Sabian Grip Disc, davulcular i&amp;ccedil;in pratik ve g&amp;uuml;venilir bir &amp;ccedil;&amp;ouml;z&amp;uuml;md&amp;uuml;r.&lt;/p&gt; 
&lt;p&gt; &lt;strong&gt;&amp;Uuml;r&amp;uuml;n &amp;Ouml;zellikleri:&lt;/strong&gt;&lt;/p&gt; 
&lt;ul&gt; 
 &lt;li&gt; &lt;p&gt;&amp;Ccedil;ap: 6&amp;quot; (15,24 cm)&lt;/p&gt;&lt;/li&gt; 
 &lt;li&gt; &lt;p&gt;Y&amp;uuml;zey: Izgara şablonlu tasarım ile doğru vuruş desteği&lt;/p&gt;&lt;/li&gt; 
 &lt;li&gt; &lt;p&gt;Arka Y&amp;uuml;z: Yapışkanlı, &amp;ccedil;oğu y&amp;uuml;zeye sabitlenebilir&lt;/p&gt;&lt;/li&gt; 
 &lt;li&gt; &lt;p&gt;Bakım: Su ile yıkanabilir, tekrar kullanılabilir&lt;/p&gt;&lt;/li&gt; 
 &lt;li&gt; &lt;p&gt;Taşınabilirlik: &amp;Ccedil;ubuk &amp;ccedil;antasına sığacak kadar kompakt ve hafif&lt;/p&gt;&lt;/li&gt; 
 &lt;li&gt; &lt;p&gt;Kullanım Alanı: Ev, st&amp;uuml;dyo, prova odası ve seyahatlerde pratik &amp;ccedil;alışma imk&amp;acirc;nı&lt;/p&gt;&lt;/li&gt; 
 &lt;li&gt; &lt;p&gt;Sessiz ve dayanıklı yapı&lt;/p&gt;&lt;/li&gt;
&lt;/ul&gt; 
&lt;p&gt;&amp;nbsp;&lt;/p&gt;</t>
        </is>
      </c>
      <c r="Q723" s="21" t="n">
        <v>67.74</v>
      </c>
      <c r="R723" s="21" t="n">
        <v>67.74</v>
      </c>
      <c r="S723" t="n">
        <v>7.0</v>
      </c>
      <c r="T723" s="21" t="n">
        <v>20.0</v>
      </c>
      <c r="U723" t="inlineStr">
        <is>
          <t>USD</t>
        </is>
      </c>
      <c r="V723" t="inlineStr">
        <is>
          <t>https://n11scdn3.akamaized.net/a1/org/14/97/91/23/IMG-7646501058453535643.jpg</t>
        </is>
      </c>
      <c r="W723" t="inlineStr">
        <is>
          <t/>
        </is>
      </c>
      <c r="X723" t="inlineStr">
        <is>
          <t/>
        </is>
      </c>
      <c r="Y723" t="inlineStr">
        <is>
          <t/>
        </is>
      </c>
      <c r="Z723" t="inlineStr">
        <is>
          <t/>
        </is>
      </c>
      <c r="AA723" t="inlineStr">
        <is>
          <t/>
        </is>
      </c>
      <c r="AB723" t="inlineStr">
        <is>
          <t/>
        </is>
      </c>
      <c r="AC723" t="inlineStr">
        <is>
          <t/>
        </is>
      </c>
      <c r="AD723" t="n">
        <v>2.0</v>
      </c>
      <c r="AE723" t="inlineStr">
        <is>
          <t>MERKEZ</t>
        </is>
      </c>
      <c r="AF723" t="inlineStr">
        <is>
          <t>Mağaza Deposu</t>
        </is>
      </c>
      <c r="AG723"/>
      <c r="AH723" t="inlineStr">
        <is>
          <t>Stokta</t>
        </is>
      </c>
      <c r="AI723" t="inlineStr">
        <is>
          <t>https://www.n11.com//urun/sabian-gripdisc-6-davul-calisma-pedi-46587338</t>
        </is>
      </c>
    </row>
    <row r="724">
      <c r="A724" t="inlineStr">
        <is>
          <t>2559752</t>
        </is>
      </c>
      <c r="B724" t="inlineStr">
        <is>
          <t>5894</t>
        </is>
      </c>
      <c r="C724" t="inlineStr">
        <is>
          <t>591925234</t>
        </is>
      </c>
      <c r="D724" t="inlineStr">
        <is>
          <t>46587335</t>
        </is>
      </c>
      <c r="E724" t="inlineStr">
        <is>
          <t>148804813</t>
        </is>
      </c>
      <c r="F724"/>
      <c r="G724" t="n">
        <v>13.0</v>
      </c>
      <c r="H724"/>
      <c r="I724" t="inlineStr">
        <is>
          <t>Onaylı</t>
        </is>
      </c>
      <c r="J724" t="inlineStr">
        <is>
          <t/>
        </is>
      </c>
      <c r="K724" t="inlineStr">
        <is>
          <t/>
        </is>
      </c>
      <c r="L724" t="inlineStr">
        <is>
          <t/>
        </is>
      </c>
      <c r="M724" t="inlineStr">
        <is>
          <t>Evans</t>
        </is>
      </c>
      <c r="N724" t="inlineStr">
        <is>
          <t>Davul &amp; Perküsyon</t>
        </is>
      </c>
      <c r="O724" t="inlineStr">
        <is>
          <t xml:space="preserve">Evans Arf7gm 7" Davul Çalışma Pedi </t>
        </is>
      </c>
      <c r="P724" t="inlineStr">
        <is>
          <t>&lt;p&gt;Evans ARF7GM 7'' Davul &amp;Ccedil;alışma Pedi&lt;/p&gt; 
&lt;p&gt;Evans ARF7GM 7'' davul &amp;ccedil;alışma pedi, davulculara sessiz, ger&amp;ccedil;ek&amp;ccedil;i ve verimli bir pratik deneyimi sunmak i&amp;ccedil;in tasarlanmıştır. Kau&amp;ccedil;uk y&amp;uuml;zeyi, trampet &amp;ccedil;alarken hissedilen doğal tepkiyi başarılı bir şekilde sim&amp;uuml;le ederken, d&amp;uuml;ş&amp;uuml;k ses seviyesi ile &amp;ccedil;evreye rahatsızlık vermeden &amp;ccedil;alışmanıza olanak tanır. Kompakt boyutu sayesinde kolayca taşınabilir ve her ortamda kullanım i&amp;ccedil;in uygundur. Kaymaz tabanı ile sağlam bir tutuş sağlar ve uzun s&amp;uuml;reli pratiklerde konfor sunar. Dayanıklı malzemesi sayesinde hem profesyonel m&amp;uuml;zisyenler hem de yeni başlayan davulcular i&amp;ccedil;in uzun &amp;ouml;m&amp;uuml;rl&amp;uuml; bir &amp;ccedil;&amp;ouml;z&amp;uuml;m sunar.&lt;/p&gt; 
&lt;p&gt; &lt;strong&gt;&amp;Uuml;r&amp;uuml;n &amp;Ouml;zellikleri:&lt;/strong&gt;&lt;/p&gt; 
&lt;ul&gt; 
 &lt;li&gt; &lt;p&gt;Model: Evans ARF7GM&lt;/p&gt;&lt;/li&gt; 
 &lt;li&gt; &lt;p&gt;&amp;Ccedil;ap: 7 in&amp;ccedil;&lt;/p&gt;&lt;/li&gt; 
 &lt;li&gt; &lt;p&gt;Kau&amp;ccedil;uk y&amp;uuml;zey ile ger&amp;ccedil;ek trampet hissi&lt;/p&gt;&lt;/li&gt; 
 &lt;li&gt; &lt;p&gt;Sessiz ve etkili pratik imk&amp;acirc;nı&lt;/p&gt;&lt;/li&gt; 
 &lt;li&gt; &lt;p&gt;Kompakt ve taşınabilir tasarım&lt;/p&gt;&lt;/li&gt; 
 &lt;li&gt; &lt;p&gt;Kaymaz taban &amp;ouml;zelliği&lt;/p&gt;&lt;/li&gt; 
 &lt;li&gt; &lt;p&gt;Dayanıklı malzeme yapısı&lt;/p&gt;&lt;/li&gt; 
 &lt;li&gt; &lt;p&gt;Profesyonel ve başlangı&amp;ccedil; seviyesine uygun kullanım&lt;/p&gt;&lt;/li&gt;
&lt;/ul&gt; 
&lt;p&gt;&amp;nbsp;&lt;/p&gt; 
&lt;p&gt;&amp;nbsp;&lt;/p&gt;</t>
        </is>
      </c>
      <c r="Q724" s="21" t="n">
        <v>53.81</v>
      </c>
      <c r="R724" s="21" t="n">
        <v>53.81</v>
      </c>
      <c r="S724" t="n">
        <v>0.0</v>
      </c>
      <c r="T724" s="21" t="n">
        <v>20.0</v>
      </c>
      <c r="U724" t="inlineStr">
        <is>
          <t>USD</t>
        </is>
      </c>
      <c r="V724" t="inlineStr">
        <is>
          <t>https://n11scdn3.akamaized.net/a1/org/05/13/28/10/IMG-889505289031557708.jpg</t>
        </is>
      </c>
      <c r="W724" t="inlineStr">
        <is>
          <t/>
        </is>
      </c>
      <c r="X724" t="inlineStr">
        <is>
          <t/>
        </is>
      </c>
      <c r="Y724" t="inlineStr">
        <is>
          <t/>
        </is>
      </c>
      <c r="Z724" t="inlineStr">
        <is>
          <t/>
        </is>
      </c>
      <c r="AA724" t="inlineStr">
        <is>
          <t/>
        </is>
      </c>
      <c r="AB724" t="inlineStr">
        <is>
          <t/>
        </is>
      </c>
      <c r="AC724" t="inlineStr">
        <is>
          <t/>
        </is>
      </c>
      <c r="AD724" t="n">
        <v>2.0</v>
      </c>
      <c r="AE724" t="inlineStr">
        <is>
          <t>MERKEZ</t>
        </is>
      </c>
      <c r="AF724" t="inlineStr">
        <is>
          <t>Mağaza Deposu</t>
        </is>
      </c>
      <c r="AG724"/>
      <c r="AH724" t="inlineStr">
        <is>
          <t>Stokta Yok</t>
        </is>
      </c>
      <c r="AI724" t="inlineStr">
        <is>
          <t>https://www.n11.com//urun/evans-arf7gm-7-davul-calisma-pedi-46587335</t>
        </is>
      </c>
    </row>
    <row r="725">
      <c r="A725" t="inlineStr">
        <is>
          <t>2559752</t>
        </is>
      </c>
      <c r="B725" t="inlineStr">
        <is>
          <t>5897</t>
        </is>
      </c>
      <c r="C725" t="inlineStr">
        <is>
          <t>591925219</t>
        </is>
      </c>
      <c r="D725" t="inlineStr">
        <is>
          <t>46587325</t>
        </is>
      </c>
      <c r="E725" t="inlineStr">
        <is>
          <t>148804856</t>
        </is>
      </c>
      <c r="F725"/>
      <c r="G725" t="n">
        <v>13.0</v>
      </c>
      <c r="H725"/>
      <c r="I725" t="inlineStr">
        <is>
          <t>Onaylı</t>
        </is>
      </c>
      <c r="J725" t="inlineStr">
        <is>
          <t/>
        </is>
      </c>
      <c r="K725" t="inlineStr">
        <is>
          <t/>
        </is>
      </c>
      <c r="L725" t="inlineStr">
        <is>
          <t/>
        </is>
      </c>
      <c r="M725" t="inlineStr">
        <is>
          <t>Maxtone</t>
        </is>
      </c>
      <c r="N725" t="inlineStr">
        <is>
          <t>Davul &amp; Perküsyon</t>
        </is>
      </c>
      <c r="O725" t="inlineStr">
        <is>
          <t xml:space="preserve">Maxtone Td12 12" Davul Çalışma Pedi </t>
        </is>
      </c>
      <c r="P725" t="inlineStr">
        <is>
          <t>&lt;p&gt;Maxtone TD12 12'' Davul &amp;Ccedil;alışma Pedi&lt;/p&gt; 
&lt;p&gt;&amp;nbsp;&lt;/p&gt; 
&lt;p&gt;Maxtone TD12 12'' davul &amp;ccedil;alışma pedi, davulculara sessiz, rahat ve ger&amp;ccedil;ek&amp;ccedil;i bir pratik deneyimi sunmak i&amp;ccedil;in tasarlanmıştır. Geniş 12 in&amp;ccedil; y&amp;uuml;zeyi, daha doğal bir &amp;ccedil;alma hissi sağlar ve &amp;ouml;zellikle trampet pratiğinde konforlu bir kullanım sunar. Kau&amp;ccedil;uk malzemeden &amp;uuml;retilen &amp;uuml;st y&amp;uuml;zeyi, trampet hissine yakın bir rebound vererek teknik gelişim i&amp;ccedil;in ideal bir ortam oluşturur. Hem masa &amp;uuml;zerinde hem de trampet sepeti &amp;uuml;zerinde kullanılabilen bu ped, dayanıklı yapısıyla uzun s&amp;uuml;reli kullanım i&amp;ccedil;in uygundur. Evde, st&amp;uuml;dyoda veya sahne &amp;ouml;ncesi ısınmalarda rahatlıkla tercih edilebilir. Başlangı&amp;ccedil; seviyesinden profesyonel davulculara kadar herkes i&amp;ccedil;in ideal bir &amp;ccedil;&amp;ouml;z&amp;uuml;md&amp;uuml;r.&lt;/p&gt; 
&lt;p&gt; &lt;strong&gt;&amp;Uuml;r&amp;uuml;n &amp;Ouml;zellikleri:&lt;/strong&gt;&lt;/p&gt; 
&lt;ul&gt; 
 &lt;li&gt; &lt;p&gt;Model: Maxtone TD12&lt;/p&gt;&lt;/li&gt; 
 &lt;li&gt; &lt;p&gt;&amp;Ccedil;ap: 12 in&amp;ccedil;&lt;/p&gt;&lt;/li&gt; 
 &lt;li&gt; &lt;p&gt;Kau&amp;ccedil;uk y&amp;uuml;zey ile trampet benzeri rebound&lt;/p&gt;&lt;/li&gt; 
 &lt;li&gt; &lt;p&gt;Sessiz &amp;ccedil;alışma imk&amp;acirc;nı&lt;/p&gt;&lt;/li&gt; 
 &lt;li&gt; &lt;p&gt;Geniş y&amp;uuml;zey ile konforlu &amp;ccedil;alma&lt;/p&gt;&lt;/li&gt; 
 &lt;li&gt; &lt;p&gt;Masa veya trampet sepetinde kullanım imk&amp;acirc;nı&lt;/p&gt;&lt;/li&gt; 
 &lt;li&gt; &lt;p&gt;Dayanıklı ve uzun &amp;ouml;m&amp;uuml;rl&amp;uuml; yapı&lt;/p&gt;&lt;/li&gt; 
 &lt;li&gt; &lt;p&gt;Ev, st&amp;uuml;dyo ve sahne &amp;ouml;ncesi kullanım i&amp;ccedil;in uygun&lt;/p&gt;&lt;/li&gt; 
 &lt;li&gt; &lt;p&gt;Profesyoneller ve başlangı&amp;ccedil; seviyesindekiler i&amp;ccedil;in ideal&lt;/p&gt;&lt;/li&gt;
&lt;/ul&gt; 
&lt;p&gt;&amp;nbsp;&lt;/p&gt;</t>
        </is>
      </c>
      <c r="Q725" s="21" t="n">
        <v>61.14</v>
      </c>
      <c r="R725" s="21" t="n">
        <v>61.14</v>
      </c>
      <c r="S725" t="n">
        <v>114.0</v>
      </c>
      <c r="T725" s="21" t="n">
        <v>20.0</v>
      </c>
      <c r="U725" t="inlineStr">
        <is>
          <t>USD</t>
        </is>
      </c>
      <c r="V725" t="inlineStr">
        <is>
          <t>https://n11scdn3.akamaized.net/a1/org/15/20/54/70/IMG-736046226631968276.jpg</t>
        </is>
      </c>
      <c r="W725" t="inlineStr">
        <is>
          <t/>
        </is>
      </c>
      <c r="X725" t="inlineStr">
        <is>
          <t/>
        </is>
      </c>
      <c r="Y725" t="inlineStr">
        <is>
          <t/>
        </is>
      </c>
      <c r="Z725" t="inlineStr">
        <is>
          <t/>
        </is>
      </c>
      <c r="AA725" t="inlineStr">
        <is>
          <t/>
        </is>
      </c>
      <c r="AB725" t="inlineStr">
        <is>
          <t/>
        </is>
      </c>
      <c r="AC725" t="inlineStr">
        <is>
          <t/>
        </is>
      </c>
      <c r="AD725" t="n">
        <v>2.0</v>
      </c>
      <c r="AE725" t="inlineStr">
        <is>
          <t>MERKEZ</t>
        </is>
      </c>
      <c r="AF725" t="inlineStr">
        <is>
          <t>Mağaza Deposu</t>
        </is>
      </c>
      <c r="AG725"/>
      <c r="AH725" t="inlineStr">
        <is>
          <t>Stokta</t>
        </is>
      </c>
      <c r="AI725" t="inlineStr">
        <is>
          <t>https://www.n11.com//urun/maxtone-td12-12-davul-calisma-pedi-46587325</t>
        </is>
      </c>
    </row>
    <row r="726">
      <c r="A726" t="inlineStr">
        <is>
          <t>2559752</t>
        </is>
      </c>
      <c r="B726" t="inlineStr">
        <is>
          <t>5902</t>
        </is>
      </c>
      <c r="C726" t="inlineStr">
        <is>
          <t>591925185</t>
        </is>
      </c>
      <c r="D726" t="inlineStr">
        <is>
          <t>5031608</t>
        </is>
      </c>
      <c r="E726" t="inlineStr">
        <is>
          <t>4908879</t>
        </is>
      </c>
      <c r="F726"/>
      <c r="G726" t="n">
        <v>13.0</v>
      </c>
      <c r="H726"/>
      <c r="I726" t="inlineStr">
        <is>
          <t>Onaylı</t>
        </is>
      </c>
      <c r="J726" t="inlineStr">
        <is>
          <t/>
        </is>
      </c>
      <c r="K726" t="inlineStr">
        <is>
          <t/>
        </is>
      </c>
      <c r="L726" t="inlineStr">
        <is>
          <t/>
        </is>
      </c>
      <c r="M726" t="inlineStr">
        <is>
          <t>Cherub</t>
        </is>
      </c>
      <c r="N726" t="inlineStr">
        <is>
          <t>Davul &amp; Perküsyon</t>
        </is>
      </c>
      <c r="O726" t="inlineStr">
        <is>
          <t>Cherub Dt81 Elektronik Davul Çalışma Pedi</t>
        </is>
      </c>
      <c r="P726" t="inlineStr">
        <is>
          <t>&lt;p&gt;Cherub DT81 Elektronik Davul &amp;Ccedil;alışma Pedi&amp;nbsp;&lt;/p&gt; 
&lt;p&gt;&amp;nbsp;&lt;/p&gt; 
&lt;p&gt;Cherub DT81 Elektronik Davul &amp;Ccedil;alışma Pedi, davulcuların teknik becerilerini geliştirmeleri i&amp;ccedil;in tasarlanmış yenilik&amp;ccedil;i ve &amp;ccedil;ok fonksiyonlu bir pratik pedidir. Geniş LCD ekranı sayesinde antrenman verilerini net bir şekilde g&amp;ouml;r&amp;uuml;nt&amp;uuml;leyebilir, &amp;ccedil;ok sesli &amp;ccedil;alım &amp;ouml;zelliği ile farklı davul seslerini deneyimleyebilirsiniz. Dahili trampet sim&amp;uuml;lat&amp;ouml;r&amp;uuml;, ger&amp;ccedil;ek&amp;ccedil;i bir &amp;ccedil;alım hissi sunarak egzersizlerinizi daha verimli hale getirir.&lt;/p&gt; 
&lt;p&gt;Analiz fonksiyonları, &amp;ccedil;alım doğruluğunuzu, vuruş dengenizi, 15 saniyede atılan vuruş sayısını ve hızınızı &amp;ouml;l&amp;ccedil;erek gelişiminizi takip etmenizi sağlar. Alıştırma modunda tempo otomatik artırma/azaltma, ritim &amp;ccedil;eşitlendirme, vurgu kaydırma ve paradiddle &amp;ccedil;alışmaları ile kapsamlı bir teknik antrenman yapabilirsiniz.&lt;/p&gt; 
&lt;p&gt;Ayrıca audio mix girişi sayesinde sevdiğiniz m&amp;uuml;ziklerle birlikte &amp;ccedil;alabilir, kayıt fonksiyonu ile performansınızı kaydedip tekrar dinleyerek kendi gelişiminizi analiz edebilirsiniz. Taşınabilir yapısı, &amp;ccedil;ok y&amp;ouml;nl&amp;uuml; fonksiyonları ve profesyonel &amp;ouml;zellikleriyle Cherub DT81, hem amat&amp;ouml;r hem de profesyonel davulcular i&amp;ccedil;in vazge&amp;ccedil;ilmez bir &amp;ccedil;alışma aracıdır.&lt;/p&gt; 
&lt;p&gt; &lt;strong&gt;&amp;Uuml;r&amp;uuml;n &amp;Ouml;zellikleri:&lt;/strong&gt;&lt;/p&gt; 
&lt;ul&gt; 
 &lt;li&gt; &lt;p&gt;Geniş LCD ekran&lt;/p&gt;&lt;/li&gt; 
 &lt;li&gt; &lt;p&gt;&amp;Ccedil;ok sesli &amp;ccedil;alım &amp;ouml;zelliği&lt;/p&gt;&lt;/li&gt; 
 &lt;li&gt; &lt;p&gt;Trampet sim&amp;uuml;lat&amp;ouml;r&amp;uuml; ile ger&amp;ccedil;ek&amp;ccedil;i his&lt;/p&gt;&lt;/li&gt; 
 &lt;li&gt; &lt;p&gt;Analiz fonksiyonu: doğruluk, denge, hız, vuruş sayısı &amp;ouml;l&amp;ccedil;&amp;uuml;m&amp;uuml;&lt;/p&gt;&lt;/li&gt; 
 &lt;li&gt; &lt;p&gt;Alıştırma modu: tempo artırma/azaltma, ritim değişimi, vurgu kaydırma, paradiddle &amp;ccedil;alışmaları&lt;/p&gt;&lt;/li&gt; 
 &lt;li&gt; &lt;p&gt;Audio mix girişi ile m&amp;uuml;zik eşliğinde &amp;ccedil;alışma&lt;/p&gt;&lt;/li&gt; 
 &lt;li&gt; &lt;p&gt;Kayıt fonksiyonu ile performans değerlendirme&lt;/p&gt;&lt;/li&gt; 
 &lt;li&gt; &lt;p&gt;Taşınabilir ve &amp;ccedil;ok y&amp;ouml;nl&amp;uuml; tasarım&lt;/p&gt;&lt;/li&gt;
&lt;/ul&gt; 
&lt;p&gt;&amp;nbsp;&lt;/p&gt;</t>
        </is>
      </c>
      <c r="Q726" s="21" t="n">
        <v>126.88</v>
      </c>
      <c r="R726" s="21" t="n">
        <v>126.88</v>
      </c>
      <c r="S726" t="n">
        <v>58.0</v>
      </c>
      <c r="T726" s="21" t="n">
        <v>20.0</v>
      </c>
      <c r="U726" t="inlineStr">
        <is>
          <t>USD</t>
        </is>
      </c>
      <c r="V726" t="inlineStr">
        <is>
          <t>https://n11scdn3.akamaized.net/a1/org/02/16/56/75/IMG-8195617649822661024.jpg</t>
        </is>
      </c>
      <c r="W726" t="inlineStr">
        <is>
          <t>https://n11scdn3.akamaized.net/a1/org/16/94/57/95/IMG-8017063755189116668.jpg</t>
        </is>
      </c>
      <c r="X726" t="inlineStr">
        <is>
          <t/>
        </is>
      </c>
      <c r="Y726" t="inlineStr">
        <is>
          <t/>
        </is>
      </c>
      <c r="Z726" t="inlineStr">
        <is>
          <t/>
        </is>
      </c>
      <c r="AA726" t="inlineStr">
        <is>
          <t/>
        </is>
      </c>
      <c r="AB726" t="inlineStr">
        <is>
          <t/>
        </is>
      </c>
      <c r="AC726" t="inlineStr">
        <is>
          <t/>
        </is>
      </c>
      <c r="AD726" t="n">
        <v>2.0</v>
      </c>
      <c r="AE726" t="inlineStr">
        <is>
          <t>MERKEZ</t>
        </is>
      </c>
      <c r="AF726" t="inlineStr">
        <is>
          <t>Mağaza Deposu</t>
        </is>
      </c>
      <c r="AG726"/>
      <c r="AH726" t="inlineStr">
        <is>
          <t>Stokta</t>
        </is>
      </c>
      <c r="AI726" t="inlineStr">
        <is>
          <t>https://www.n11.com//urun/cherub-dt81-elektronik-davul-calisma-pedi-5031608</t>
        </is>
      </c>
    </row>
    <row r="727">
      <c r="A727" t="inlineStr">
        <is>
          <t>2559752</t>
        </is>
      </c>
      <c r="B727" t="inlineStr">
        <is>
          <t>5892</t>
        </is>
      </c>
      <c r="C727" t="inlineStr">
        <is>
          <t>591925182</t>
        </is>
      </c>
      <c r="D727" t="inlineStr">
        <is>
          <t>46587301</t>
        </is>
      </c>
      <c r="E727" t="inlineStr">
        <is>
          <t>148804791</t>
        </is>
      </c>
      <c r="F727"/>
      <c r="G727" t="n">
        <v>13.0</v>
      </c>
      <c r="H727"/>
      <c r="I727" t="inlineStr">
        <is>
          <t>Onaylı</t>
        </is>
      </c>
      <c r="J727" t="inlineStr">
        <is>
          <t/>
        </is>
      </c>
      <c r="K727" t="inlineStr">
        <is>
          <t/>
        </is>
      </c>
      <c r="L727" t="inlineStr">
        <is>
          <t/>
        </is>
      </c>
      <c r="M727" t="inlineStr">
        <is>
          <t>Maxtone</t>
        </is>
      </c>
      <c r="N727" t="inlineStr">
        <is>
          <t>Davul &amp; Perküsyon</t>
        </is>
      </c>
      <c r="O727" t="inlineStr">
        <is>
          <t xml:space="preserve">Maxtone Td06 6" Davul Çalışma Pedi </t>
        </is>
      </c>
      <c r="P727" t="inlineStr">
        <is>
          <t>&lt;p&gt;Maxtone TD06 6'' Davul &amp;Ccedil;alışma Pedi&lt;/p&gt; 
&lt;p&gt;Maxtone TD06 6'' davul &amp;ccedil;alışma pedi, davulcuların sessiz ve etkili şekilde pratik yapabilmesi i&amp;ccedil;in &amp;ouml;zel olarak tasarlanmıştır. Kompakt boyutu sayesinde kolayca taşınabilir ve her ortamda kullanılabilir. Kau&amp;ccedil;uk y&amp;uuml;zeyi, ger&amp;ccedil;ek&amp;ccedil;i trampet hissi sunarken aynı zamanda ses seviyesini minimuma indirir, b&amp;ouml;ylece rahatsızlık vermeden &amp;ccedil;alışmaya olanak tanır. Masa &amp;uuml;zerinde, sehpa &amp;uuml;zerinde veya farklı zeminlerde sabit bir şekilde kullanılabilen bu dayanıklı pratik ped, uzun &amp;ouml;m&amp;uuml;rl&amp;uuml; malzemelerden &amp;uuml;retilmiştir. Hem davula yeni başlayanlar hem de profesyonel m&amp;uuml;zisyenler i&amp;ccedil;in ideal bir &amp;ccedil;alışma aracıdır.&lt;/p&gt; 
&lt;p&gt; &lt;strong&gt;&amp;Uuml;r&amp;uuml;n &amp;Ouml;zellikleri:&lt;/strong&gt;&lt;/p&gt; 
&lt;ul&gt; 
 &lt;li&gt; &lt;p&gt;Model: Maxtone TD06&lt;/p&gt;&lt;/li&gt; 
 &lt;li&gt; &lt;p&gt;&amp;Ccedil;ap: 6 in&amp;ccedil;&lt;/p&gt;&lt;/li&gt; 
 &lt;li&gt; &lt;p&gt;Kau&amp;ccedil;uk y&amp;uuml;zey ile ger&amp;ccedil;ek&amp;ccedil;i trampet hissi&lt;/p&gt;&lt;/li&gt; 
 &lt;li&gt; &lt;p&gt;Sessiz &amp;ccedil;alışma imk&amp;acirc;nı&lt;/p&gt;&lt;/li&gt; 
 &lt;li&gt; &lt;p&gt;Kompakt ve taşınabilir tasarım&lt;/p&gt;&lt;/li&gt; 
 &lt;li&gt; &lt;p&gt;Masa ve farklı zeminlerde kullanım kolaylığı&lt;/p&gt;&lt;/li&gt; 
 &lt;li&gt; &lt;p&gt;Dayanıklı malzeme yapısı&lt;/p&gt;&lt;/li&gt; 
 &lt;li&gt; &lt;p&gt;Başlangı&amp;ccedil; ve profesyonel davulcular i&amp;ccedil;in uygun&lt;/p&gt;&lt;/li&gt;
&lt;/ul&gt; 
&lt;p&gt;&amp;nbsp;&lt;/p&gt;</t>
        </is>
      </c>
      <c r="Q727" s="21" t="n">
        <v>29.9</v>
      </c>
      <c r="R727" s="21" t="n">
        <v>29.9</v>
      </c>
      <c r="S727" t="n">
        <v>59.0</v>
      </c>
      <c r="T727" s="21" t="n">
        <v>20.0</v>
      </c>
      <c r="U727" t="inlineStr">
        <is>
          <t>USD</t>
        </is>
      </c>
      <c r="V727" t="inlineStr">
        <is>
          <t>https://n11scdn3.akamaized.net/a1/org/16/54/80/90/IMG-6820646377820278363.jpg</t>
        </is>
      </c>
      <c r="W727" t="inlineStr">
        <is>
          <t/>
        </is>
      </c>
      <c r="X727" t="inlineStr">
        <is>
          <t/>
        </is>
      </c>
      <c r="Y727" t="inlineStr">
        <is>
          <t/>
        </is>
      </c>
      <c r="Z727" t="inlineStr">
        <is>
          <t/>
        </is>
      </c>
      <c r="AA727" t="inlineStr">
        <is>
          <t/>
        </is>
      </c>
      <c r="AB727" t="inlineStr">
        <is>
          <t/>
        </is>
      </c>
      <c r="AC727" t="inlineStr">
        <is>
          <t/>
        </is>
      </c>
      <c r="AD727" t="n">
        <v>2.0</v>
      </c>
      <c r="AE727" t="inlineStr">
        <is>
          <t>MERKEZ</t>
        </is>
      </c>
      <c r="AF727" t="inlineStr">
        <is>
          <t>Mağaza Deposu</t>
        </is>
      </c>
      <c r="AG727"/>
      <c r="AH727" t="inlineStr">
        <is>
          <t>Stokta</t>
        </is>
      </c>
      <c r="AI727" t="inlineStr">
        <is>
          <t>https://www.n11.com//urun/maxtone-td06-6-davul-calisma-pedi-46587301</t>
        </is>
      </c>
    </row>
    <row r="728">
      <c r="A728" t="inlineStr">
        <is>
          <t>2559752</t>
        </is>
      </c>
      <c r="B728" t="inlineStr">
        <is>
          <t>1760</t>
        </is>
      </c>
      <c r="C728" t="inlineStr">
        <is>
          <t>590921099</t>
        </is>
      </c>
      <c r="D728" t="inlineStr">
        <is>
          <t>46054278</t>
        </is>
      </c>
      <c r="E728" t="inlineStr">
        <is>
          <t>126200062</t>
        </is>
      </c>
      <c r="F728"/>
      <c r="G728" t="n">
        <v>13.0</v>
      </c>
      <c r="H728"/>
      <c r="I728" t="inlineStr">
        <is>
          <t>Onaylı</t>
        </is>
      </c>
      <c r="J728" t="inlineStr">
        <is>
          <t/>
        </is>
      </c>
      <c r="K728" t="inlineStr">
        <is>
          <t/>
        </is>
      </c>
      <c r="L728" t="inlineStr">
        <is>
          <t/>
        </is>
      </c>
      <c r="M728" t="inlineStr">
        <is>
          <t>Dadi</t>
        </is>
      </c>
      <c r="N728" t="inlineStr">
        <is>
          <t>Vurmalı Çalgılar</t>
        </is>
      </c>
      <c r="O728" t="inlineStr">
        <is>
          <t xml:space="preserve">Sesli Yumurta Çift Sound Egg Se4 </t>
        </is>
      </c>
      <c r="P728" t="inlineStr">
        <is>
          <t>&lt;p&gt;Dadi SE4 Sesli Yumurta &amp;Ccedil;ift Sound Egg &lt;/p&gt; 
&lt;p&gt;Dadi SE4 Sesli Yumurta, m&amp;uuml;zik d&amp;uuml;nyasında “Sound Egg” olarak da bilinen kompakt ve kullanışlı bir perk&amp;uuml;syon aletidir. &amp;Ccedil;iftli set halinde sunulan bu &amp;uuml;r&amp;uuml;n, profesyonel veya amat&amp;ouml;r m&amp;uuml;zisyenler i&amp;ccedil;in ritim tutmayı kolaylaştırır ve &amp;ouml;zellikle ritim at&amp;ouml;lyelerinde vazge&amp;ccedil;ilmez bir ara&amp;ccedil;tır.&lt;/p&gt; 
&lt;p&gt;K&amp;uuml;&amp;ccedil;&amp;uuml;k ve ergonomik tasarımı sayesinde elinizde rahat&amp;ccedil;a tutulabilir, &amp;ccedil;alarken yorulmadan ritim oluşturmanıza olanak sağlar. Sesli yumurta, net ve belirgin bir perk&amp;uuml;syon sesi &amp;uuml;retir. Kullanıcıların tercihine g&amp;ouml;re farklı renk se&amp;ccedil;enekleri mevcuttur; sipariş sırasında renk tercihinizi belirtmeniz &amp;ouml;nerilir.&lt;/p&gt; 
&lt;p&gt; &lt;strong&gt;Teknik &amp;Ouml;zellikler (Madde Madde):&lt;/strong&gt;&lt;/p&gt; 
&lt;ul&gt; 
 &lt;li&gt; &lt;p&gt;&amp;Uuml;r&amp;uuml;n Tipi: Sesli Yumurta / Sound Egg&lt;/p&gt;&lt;/li&gt; 
 &lt;li&gt; &lt;p&gt;Set: &amp;Ccedil;ift&lt;/p&gt;&lt;/li&gt; 
 &lt;li&gt; &lt;p&gt;Kullanım Alanı: Profesyonel ve amat&amp;ouml;r ritim &amp;ccedil;alışmaları, m&amp;uuml;zik at&amp;ouml;lyeleri&lt;/p&gt;&lt;/li&gt; 
 &lt;li&gt; &lt;p&gt;Tasarım: Ergonomik, elde rahat tutuş&lt;/p&gt;&lt;/li&gt; 
 &lt;li&gt; &lt;p&gt;Renk: Sipariş sırasında belirtilecek&lt;/p&gt;&lt;/li&gt; 
 &lt;li&gt; &lt;p&gt;Malzeme: Dayanıklı plastik&lt;/p&gt;&lt;/li&gt; 
 &lt;li&gt; &lt;p&gt;Kompakt ve taşınabilir&lt;/p&gt;&lt;/li&gt;
&lt;/ul&gt; 
&lt;p&gt;&amp;nbsp;&lt;/p&gt;</t>
        </is>
      </c>
      <c r="Q728" s="21" t="n">
        <v>268.8</v>
      </c>
      <c r="R728" s="21" t="n">
        <v>268.8</v>
      </c>
      <c r="S728" t="n">
        <v>1367.0</v>
      </c>
      <c r="T728" s="21" t="n">
        <v>20.0</v>
      </c>
      <c r="U728" t="inlineStr">
        <is>
          <t>TRY</t>
        </is>
      </c>
      <c r="V728" t="inlineStr">
        <is>
          <t>https://n11scdn3.akamaized.net/a1/org/08/21/76/35/IMG-2558609229066102555.jpg</t>
        </is>
      </c>
      <c r="W728" t="inlineStr">
        <is>
          <t>https://n11scdn3.akamaized.net/a1/org/06/98/22/22/IMG-6959287844646307620.jpg</t>
        </is>
      </c>
      <c r="X728" t="inlineStr">
        <is>
          <t>https://n11scdn3.akamaized.net/a1/org/05/33/70/42/IMG-4190734497287256183.jpg</t>
        </is>
      </c>
      <c r="Y728" t="inlineStr">
        <is>
          <t>https://n11scdn3.akamaized.net/a1/org/11/79/46/74/IMG-2261456872306038282.jpg</t>
        </is>
      </c>
      <c r="Z728" t="inlineStr">
        <is>
          <t/>
        </is>
      </c>
      <c r="AA728" t="inlineStr">
        <is>
          <t/>
        </is>
      </c>
      <c r="AB728" t="inlineStr">
        <is>
          <t/>
        </is>
      </c>
      <c r="AC728" t="inlineStr">
        <is>
          <t/>
        </is>
      </c>
      <c r="AD728" t="n">
        <v>2.0</v>
      </c>
      <c r="AE728" t="inlineStr">
        <is>
          <t>Kargo Şablonu Aras</t>
        </is>
      </c>
      <c r="AF728" t="inlineStr">
        <is>
          <t>Mağaza Deposu</t>
        </is>
      </c>
      <c r="AG728"/>
      <c r="AH728" t="inlineStr">
        <is>
          <t>Stokta</t>
        </is>
      </c>
      <c r="AI728" t="inlineStr">
        <is>
          <t>https://www.n11.com//urun/sesli-yumurta-cift-sound-egg-se4-46054278</t>
        </is>
      </c>
    </row>
    <row r="729">
      <c r="A729" t="inlineStr">
        <is>
          <t>2559752</t>
        </is>
      </c>
      <c r="B729" t="inlineStr">
        <is>
          <t>1753</t>
        </is>
      </c>
      <c r="C729" t="inlineStr">
        <is>
          <t>590921089</t>
        </is>
      </c>
      <c r="D729" t="inlineStr">
        <is>
          <t>46054326</t>
        </is>
      </c>
      <c r="E729" t="inlineStr">
        <is>
          <t>126200105</t>
        </is>
      </c>
      <c r="F729"/>
      <c r="G729" t="n">
        <v>13.0</v>
      </c>
      <c r="H729"/>
      <c r="I729" t="inlineStr">
        <is>
          <t>Onaylı</t>
        </is>
      </c>
      <c r="J729" t="inlineStr">
        <is>
          <t/>
        </is>
      </c>
      <c r="K729" t="inlineStr">
        <is>
          <t/>
        </is>
      </c>
      <c r="L729" t="inlineStr">
        <is>
          <t/>
        </is>
      </c>
      <c r="M729" t="inlineStr">
        <is>
          <t>Dadi</t>
        </is>
      </c>
      <c r="N729" t="inlineStr">
        <is>
          <t>Vurmalı Çalgılar</t>
        </is>
      </c>
      <c r="O729" t="inlineStr">
        <is>
          <t xml:space="preserve">Zil İthal Mini Def Tef Mt5 </t>
        </is>
      </c>
      <c r="P729" t="inlineStr">
        <is>
          <t>&lt;p&gt;Dadi MT5 Zil İthal Mini Def Tef (Tekli)&lt;/p&gt; 
&lt;p&gt;&amp;nbsp;&lt;/p&gt; 
&lt;p&gt;Dadi MT5 Zil İthal Mini Def, kaliteli sert PVC ve &amp;ccedil;elik ziller kullanılarak &amp;uuml;retilmiş dayanıklı ve şık bir ritim aletidir. Tekli olarak sunulan bu mini def, &amp;ouml;zellikle orkestralarda, m&amp;uuml;zik gruplarında veya bireysel performanslarda eşlik aracı olarak kullanılabilir. &amp;Uuml;r&amp;uuml;n, net ve g&amp;uuml;&amp;ccedil;l&amp;uuml; bir ses &amp;uuml;retir; darbeler sırasında ritmi kaybetmeden y&amp;uuml;ksek ses sağlar.&lt;/p&gt; 
&lt;p&gt;Kompakt boyutu sayesinde taşınması kolaydır ve &amp;ouml;zellikle eğitim ama&amp;ccedil;lı veya sahne performansları i&amp;ccedil;in idealdir. Kullanıcıların tercihlerine g&amp;ouml;re pembe renk se&amp;ccedil;eneği mevcuttur; satın alırken renk tercihinizi belirtmeniz &amp;ouml;nerilir.&lt;/p&gt; 
&lt;p&gt; &lt;strong&gt;Teknik &amp;Ouml;zellikler (Madde Madde):&lt;/strong&gt;&lt;/p&gt; 
&lt;ul&gt; 
 &lt;li&gt; &lt;p&gt;&amp;Uuml;r&amp;uuml;n Tipi: Mini Def Tef&lt;/p&gt;&lt;/li&gt; 
 &lt;li&gt; &lt;p&gt;Malzeme: Kaliteli sert PVC&lt;/p&gt;&lt;/li&gt; 
 &lt;li&gt; &lt;p&gt;Ziller: &amp;Ccedil;elik metal&lt;/p&gt;&lt;/li&gt; 
 &lt;li&gt; &lt;p&gt;Renk: Pembe (satın alırken tercih edilmelidir)&lt;/p&gt;&lt;/li&gt; 
 &lt;li&gt; &lt;p&gt;Tekli &amp;uuml;r&amp;uuml;n&lt;/p&gt;&lt;/li&gt; 
 &lt;li&gt; &lt;p&gt;Kompakt ve taşınabilir tasarım&lt;/p&gt;&lt;/li&gt; 
 &lt;li&gt; &lt;p&gt;Net ve g&amp;uuml;&amp;ccedil;l&amp;uuml; ses &amp;uuml;retimi&lt;/p&gt;&lt;/li&gt; 
 &lt;li&gt; &lt;p&gt;Eğitim ve sahne performansları i&amp;ccedil;in ideal&lt;/p&gt;&lt;/li&gt;
&lt;/ul&gt; 
&lt;p&gt;&amp;nbsp;&lt;/p&gt;</t>
        </is>
      </c>
      <c r="Q729" s="21" t="n">
        <v>537.6</v>
      </c>
      <c r="R729" s="21" t="n">
        <v>537.6</v>
      </c>
      <c r="S729" t="n">
        <v>2859.0</v>
      </c>
      <c r="T729" s="21" t="n">
        <v>20.0</v>
      </c>
      <c r="U729" t="inlineStr">
        <is>
          <t>TRY</t>
        </is>
      </c>
      <c r="V729" t="inlineStr">
        <is>
          <t>https://n11scdn3.akamaized.net/a1/org/08/39/96/38/IMG-1458522788773651793.jpg</t>
        </is>
      </c>
      <c r="W729" t="inlineStr">
        <is>
          <t/>
        </is>
      </c>
      <c r="X729" t="inlineStr">
        <is>
          <t/>
        </is>
      </c>
      <c r="Y729" t="inlineStr">
        <is>
          <t/>
        </is>
      </c>
      <c r="Z729" t="inlineStr">
        <is>
          <t/>
        </is>
      </c>
      <c r="AA729" t="inlineStr">
        <is>
          <t/>
        </is>
      </c>
      <c r="AB729" t="inlineStr">
        <is>
          <t/>
        </is>
      </c>
      <c r="AC729" t="inlineStr">
        <is>
          <t/>
        </is>
      </c>
      <c r="AD729" t="n">
        <v>2.0</v>
      </c>
      <c r="AE729" t="inlineStr">
        <is>
          <t>Kargo Şablonu Aras</t>
        </is>
      </c>
      <c r="AF729" t="inlineStr">
        <is>
          <t>Mağaza Deposu</t>
        </is>
      </c>
      <c r="AG729"/>
      <c r="AH729" t="inlineStr">
        <is>
          <t>Stokta</t>
        </is>
      </c>
      <c r="AI729" t="inlineStr">
        <is>
          <t>https://www.n11.com//urun/zil-ithal-mini-def-tef-mt5-46054326</t>
        </is>
      </c>
    </row>
    <row r="730">
      <c r="A730" t="inlineStr">
        <is>
          <t>2559752</t>
        </is>
      </c>
      <c r="B730" t="inlineStr">
        <is>
          <t>3318</t>
        </is>
      </c>
      <c r="C730" t="inlineStr">
        <is>
          <t>590680649</t>
        </is>
      </c>
      <c r="D730" t="inlineStr">
        <is>
          <t>4910165</t>
        </is>
      </c>
      <c r="E730" t="inlineStr">
        <is>
          <t>4788596</t>
        </is>
      </c>
      <c r="F730" t="inlineStr">
        <is>
          <t>8681422400115</t>
        </is>
      </c>
      <c r="G730" t="n">
        <v>13.0</v>
      </c>
      <c r="H730"/>
      <c r="I730" t="inlineStr">
        <is>
          <t>Onaylı</t>
        </is>
      </c>
      <c r="J730" t="inlineStr">
        <is>
          <t/>
        </is>
      </c>
      <c r="K730" t="inlineStr">
        <is>
          <t/>
        </is>
      </c>
      <c r="L730" t="inlineStr">
        <is>
          <t/>
        </is>
      </c>
      <c r="M730" t="inlineStr">
        <is>
          <t>Extreme</t>
        </is>
      </c>
      <c r="N730" t="inlineStr">
        <is>
          <t>Kılıf &amp; Çanta</t>
        </is>
      </c>
      <c r="O730" t="inlineStr">
        <is>
          <t>Klasik Gitar Taşıma Kılıf Gigbag Çanta Extreme Xgsc</t>
        </is>
      </c>
      <c r="P730" t="inlineStr">
        <is>
          <t>&lt;p&gt;Extreme XGSC Klasik Gitar Taşıma Kılıf Gigbag &amp;Ccedil;anta&lt;/p&gt; 
&lt;p&gt;Extreme XGSC Klasik Gitar Taşıma Kılıfı, gitarınızı her t&amp;uuml;rl&amp;uuml; dış etkiden korumak &amp;uuml;zere profesyonel olarak tasarlanmış bir taşıma &amp;ccedil;&amp;ouml;z&amp;uuml;m&amp;uuml;d&amp;uuml;r. &lt;strong&gt;Su ge&amp;ccedil;irmez taffetta kumaş&lt;/strong&gt; ve &lt;strong&gt;i&amp;ccedil;i s&amp;uuml;nger dolgulu yapı&lt;/strong&gt; sayesinde gitarınızı darbelere, &amp;ccedil;izilmelere ve neme karşı &amp;uuml;st&amp;uuml;n koruma sağlar. Hem sahne m&amp;uuml;zisyenleri hem de &amp;ouml;ğrenciler i&amp;ccedil;in ideal olan bu kılıf, kullanım kolaylığı ve y&amp;uuml;ksek g&amp;uuml;venliği bir arada sunar.&lt;/p&gt; 
&lt;p&gt;Ergonomik tasarımıyla &lt;strong&gt;g&amp;uuml;&amp;ccedil;lendirilmiş omuz askıları&lt;/strong&gt; ve &lt;strong&gt;rahat el tutma sapları&lt;/strong&gt;, uzun s&amp;uuml;reli taşımalarda konfor sağlar. Ayrıca &amp;ccedil;ok b&amp;ouml;lmeli fermuarlı cepleri sayesinde nota, kablo, pena, akort cihazı gibi aksesuarları g&amp;uuml;venle saklamanıza olanak tanır.&lt;/p&gt; 
&lt;p&gt;Extreme XGSC, maksimum koruma ve dayanıklılık isteyen gitaristler i&amp;ccedil;in &amp;uuml;retilmiştir. G&amp;uuml;nl&amp;uuml;k kullanımda, sahne &amp;ouml;ncesi veya seyahatlerde gitarınızı tam g&amp;uuml;venle taşımanızı sağlar.&lt;/p&gt; 
&lt;p&gt;&amp;nbsp;&lt;/p&gt; 
&lt;hr /&gt; 
&lt;p&gt;&amp;nbsp;&lt;/p&gt; 
&lt;p&gt; &lt;strong&gt;Teknik &amp;Ouml;zellikler:&lt;/strong&gt;&lt;/p&gt; 
&lt;ul&gt; 
 &lt;li&gt; &lt;p&gt;Model: Extreme XGSC&lt;/p&gt;&lt;/li&gt; 
 &lt;li&gt; &lt;p&gt;T&amp;uuml;r: Klasik Gitar Taşıma Kılıfı (Gigbag)&lt;/p&gt;&lt;/li&gt; 
 &lt;li&gt; &lt;p&gt;Malzeme: Su ge&amp;ccedil;irmez taffetta kumaş&lt;/p&gt;&lt;/li&gt; 
 &lt;li&gt; &lt;p&gt;İ&amp;ccedil; Yapı: S&amp;uuml;nger dolgulu, darbeye dayanıklı i&amp;ccedil; koruma&lt;/p&gt;&lt;/li&gt; 
 &lt;li&gt; &lt;p&gt;Taşıma Şekli: G&amp;uuml;&amp;ccedil;lendirilmiş omuz askısı ve el tutma sapı&lt;/p&gt;&lt;/li&gt; 
 &lt;li&gt; &lt;p&gt;B&amp;ouml;lmeler: &amp;Ccedil;ok g&amp;ouml;zl&amp;uuml; fermuarlı aksesuar cepleri&lt;/p&gt;&lt;/li&gt; 
 &lt;li&gt; &lt;p&gt;Renk: Siyah&lt;/p&gt;&lt;/li&gt; 
 &lt;li&gt; &lt;p&gt;&amp;Ouml;zellikler: Su ge&amp;ccedil;irmez, hafif, dayanıklı, maksimum koruma sağlayan yapı&lt;/p&gt;&lt;/li&gt;
&lt;/ul&gt; 
&lt;p&gt;&amp;nbsp;&lt;/p&gt;</t>
        </is>
      </c>
      <c r="Q730" s="21" t="n">
        <v>1419.26</v>
      </c>
      <c r="R730" s="21" t="n">
        <v>1419.26</v>
      </c>
      <c r="S730" t="n">
        <v>190.0</v>
      </c>
      <c r="T730" s="21" t="n">
        <v>10.0</v>
      </c>
      <c r="U730" t="inlineStr">
        <is>
          <t>TRY</t>
        </is>
      </c>
      <c r="V730" t="inlineStr">
        <is>
          <t>https://n11scdn3.akamaized.net/a1/org/16/50/41/32/IMG-4718327153387957808.jpg</t>
        </is>
      </c>
      <c r="W730" t="inlineStr">
        <is>
          <t>https://n11scdn3.akamaized.net/a1/org/10/70/37/99/IMG-2824804410934286424.jpg</t>
        </is>
      </c>
      <c r="X730" t="inlineStr">
        <is>
          <t>https://n11scdn3.akamaized.net/a1/org/13/88/70/89/IMG-1266415910969638581.jpg</t>
        </is>
      </c>
      <c r="Y730" t="inlineStr">
        <is>
          <t>https://n11scdn3.akamaized.net/a1/org/09/99/66/61/IMG-6687998918290532101.jpg</t>
        </is>
      </c>
      <c r="Z730" t="inlineStr">
        <is>
          <t>https://n11scdn3.akamaized.net/a1/org/05/97/93/34/IMG-7266247421285111566.jpg</t>
        </is>
      </c>
      <c r="AA730" t="inlineStr">
        <is>
          <t/>
        </is>
      </c>
      <c r="AB730" t="inlineStr">
        <is>
          <t/>
        </is>
      </c>
      <c r="AC730" t="inlineStr">
        <is>
          <t/>
        </is>
      </c>
      <c r="AD730" t="n">
        <v>2.0</v>
      </c>
      <c r="AE730" t="inlineStr">
        <is>
          <t>Kargo Şablonu Aras</t>
        </is>
      </c>
      <c r="AF730" t="inlineStr">
        <is>
          <t>Mağaza Deposu</t>
        </is>
      </c>
      <c r="AG730"/>
      <c r="AH730" t="inlineStr">
        <is>
          <t>Stokta</t>
        </is>
      </c>
      <c r="AI730" t="inlineStr">
        <is>
          <t>https://www.n11.com//urun/klasik-gitar-tasima-kilif-gigbag-canta-extreme-xgsc-4910165</t>
        </is>
      </c>
    </row>
    <row r="731">
      <c r="A731" t="inlineStr">
        <is>
          <t>2559752</t>
        </is>
      </c>
      <c r="B731" t="inlineStr">
        <is>
          <t>1381</t>
        </is>
      </c>
      <c r="C731" t="inlineStr">
        <is>
          <t>590680579</t>
        </is>
      </c>
      <c r="D731" t="inlineStr">
        <is>
          <t>44548395</t>
        </is>
      </c>
      <c r="E731" t="inlineStr">
        <is>
          <t>125390232</t>
        </is>
      </c>
      <c r="F731"/>
      <c r="G731" t="n">
        <v>13.0</v>
      </c>
      <c r="H731"/>
      <c r="I731" t="inlineStr">
        <is>
          <t>Onaylı</t>
        </is>
      </c>
      <c r="J731" t="inlineStr">
        <is>
          <t/>
        </is>
      </c>
      <c r="K731" t="inlineStr">
        <is>
          <t/>
        </is>
      </c>
      <c r="L731" t="inlineStr">
        <is>
          <t/>
        </is>
      </c>
      <c r="M731" t="inlineStr">
        <is>
          <t>Rhn</t>
        </is>
      </c>
      <c r="N731" t="inlineStr">
        <is>
          <t>Aksesuarlar</t>
        </is>
      </c>
      <c r="O731" t="inlineStr">
        <is>
          <t xml:space="preserve">Zk5 Zurna Kamışı 5 Li Paket </t>
        </is>
      </c>
      <c r="P731" t="inlineStr">
        <is>
          <t>&amp;Ccedil;alıma hazır zurna kamışıdır. Yumuşak cinstir. İşlemiş ve &amp;ccedil;alıma hazırdır.Kalıba alınmıştır. 5 Adet fiyatıdır.
&lt;br /&gt; 
&lt;br /&gt; T&amp;uuml;rk m&amp;uuml;ziğinin eşsiz sesi zurnalara uyumlu RHN ZK5 Zurna Kamışı (5 adet), y&amp;uuml;ksek kaliteli doğal malzemeden &amp;uuml;retilmiştir.
&lt;br /&gt; Profesyonel performans i&amp;ccedil;in ideal olan bu set, uzun &amp;ouml;m&amp;uuml;rl&amp;uuml; ve etkileyici tını sağlar.&amp;nbsp;</t>
        </is>
      </c>
      <c r="Q731" s="21" t="n">
        <v>448.0</v>
      </c>
      <c r="R731" s="21" t="n">
        <v>448.0</v>
      </c>
      <c r="S731" t="n">
        <v>3.0</v>
      </c>
      <c r="T731" s="21" t="n">
        <v>20.0</v>
      </c>
      <c r="U731" t="inlineStr">
        <is>
          <t>TRY</t>
        </is>
      </c>
      <c r="V731" t="inlineStr">
        <is>
          <t>https://n11scdn3.akamaized.net/a1/org/14/81/19/79/IMG-7699449049181585525.jpg</t>
        </is>
      </c>
      <c r="W731" t="inlineStr">
        <is>
          <t/>
        </is>
      </c>
      <c r="X731" t="inlineStr">
        <is>
          <t/>
        </is>
      </c>
      <c r="Y731" t="inlineStr">
        <is>
          <t/>
        </is>
      </c>
      <c r="Z731" t="inlineStr">
        <is>
          <t/>
        </is>
      </c>
      <c r="AA731" t="inlineStr">
        <is>
          <t/>
        </is>
      </c>
      <c r="AB731" t="inlineStr">
        <is>
          <t/>
        </is>
      </c>
      <c r="AC731" t="inlineStr">
        <is>
          <t/>
        </is>
      </c>
      <c r="AD731" t="n">
        <v>2.0</v>
      </c>
      <c r="AE731" t="inlineStr">
        <is>
          <t>MERKEZ</t>
        </is>
      </c>
      <c r="AF731" t="inlineStr">
        <is>
          <t>Mağaza Deposu</t>
        </is>
      </c>
      <c r="AG731"/>
      <c r="AH731" t="inlineStr">
        <is>
          <t>Stokta</t>
        </is>
      </c>
      <c r="AI731" t="inlineStr">
        <is>
          <t>https://www.n11.com//urun/zk5-zurna-kamisi-5-li-paket-44548395</t>
        </is>
      </c>
    </row>
    <row r="732">
      <c r="A732" t="inlineStr">
        <is>
          <t>2559752</t>
        </is>
      </c>
      <c r="B732" t="inlineStr">
        <is>
          <t>5610</t>
        </is>
      </c>
      <c r="C732" t="inlineStr">
        <is>
          <t>590680493</t>
        </is>
      </c>
      <c r="D732" t="inlineStr">
        <is>
          <t>44545121</t>
        </is>
      </c>
      <c r="E732" t="inlineStr">
        <is>
          <t>125390094</t>
        </is>
      </c>
      <c r="F732"/>
      <c r="G732" t="n">
        <v>13.0</v>
      </c>
      <c r="H732"/>
      <c r="I732" t="inlineStr">
        <is>
          <t>Onaylı</t>
        </is>
      </c>
      <c r="J732" t="inlineStr">
        <is>
          <t/>
        </is>
      </c>
      <c r="K732" t="inlineStr">
        <is>
          <t/>
        </is>
      </c>
      <c r="L732" t="inlineStr">
        <is>
          <t/>
        </is>
      </c>
      <c r="M732" t="inlineStr">
        <is>
          <t>Daddarıo</t>
        </is>
      </c>
      <c r="N732" t="inlineStr">
        <is>
          <t>Aksesuarlar</t>
        </is>
      </c>
      <c r="O732" t="inlineStr">
        <is>
          <t xml:space="preserve">Daddario Kacr7 Kaplan Dark Koyu Reçine </t>
        </is>
      </c>
      <c r="P732" t="inlineStr">
        <is>
          <t>&lt;h3&gt; &lt;strong&gt;&amp;Uuml;r&amp;uuml;n &amp;Ouml;zellikleri:&lt;/strong&gt;&lt;/h3&gt; 
&lt;ul&gt; 
 &lt;li&gt; &lt;p&gt; &lt;strong&gt;Marka:&lt;/strong&gt; D’Addario&lt;/p&gt;&lt;/li&gt; 
 &lt;li&gt; &lt;p&gt; &lt;strong&gt;Model:&lt;/strong&gt; KACR7 Kaplan Artcraft Dark&lt;/p&gt;&lt;/li&gt; 
 &lt;li&gt; &lt;p&gt; &lt;strong&gt;Renk:&lt;/strong&gt; Koyu (Dark)&lt;/p&gt;&lt;/li&gt; 
 &lt;li&gt; &lt;p&gt; &lt;strong&gt;İ&amp;ccedil;erik:&lt;/strong&gt; Y&amp;uuml;ksek kaliteli doğal malzeme&lt;/p&gt;&lt;/li&gt; 
 &lt;li&gt; &lt;p&gt; &lt;strong&gt;Toz:&lt;/strong&gt; Minimum tozlanma&lt;/p&gt;&lt;/li&gt; 
 &lt;li&gt; &lt;p&gt; &lt;strong&gt;Uyumluluk:&lt;/strong&gt; Keman, Viyola, &amp;Ccedil;ello ve Kontrbas i&amp;ccedil;in uygundur&lt;/p&gt;&lt;/li&gt; 
 &lt;li&gt; &lt;p&gt; &lt;strong&gt;Kullanıcı Grubu:&lt;/strong&gt; &amp;Ouml;ğrenciler ve profesyoneller&lt;/p&gt;&lt;/li&gt; 
 &lt;li&gt; &lt;p&gt; &lt;strong&gt;Menşei:&lt;/strong&gt; ABD&lt;/p&gt;&lt;/li&gt;
&lt;/ul&gt; 
&lt;hr /&gt; 
&lt;h3&gt; &lt;strong&gt;A&amp;ccedil;ıklama:&lt;/strong&gt;&lt;/h3&gt; 
&lt;p&gt;D’Addario KACR7 Kaplan Dark Re&amp;ccedil;ine, &amp;ouml;zel form&amp;uuml;l&amp;uuml; sayesinde yay &amp;uuml;zerinde az toz bırakarak temiz ve hassas bir &amp;ccedil;alım deneyimi sunar. Keman, viyola, &amp;ccedil;ello ve kontrbas gibi t&amp;uuml;m yaylı &amp;ccedil;algılarla tam uyumlu olacak şekilde tasarlanmıştır.&lt;/p&gt; 
&lt;p&gt;Kaplan Artcraft serisinin koyu renkli bu re&amp;ccedil;inesi, doğal bileşenlerden &amp;uuml;retilmiş olup profesyonel d&amp;uuml;zeyde performans isteyen m&amp;uuml;zisyenler i&amp;ccedil;in idealdir. ABD’de y&amp;uuml;ksek kalite standartlarına g&amp;ouml;re &amp;uuml;retilmiştir.&lt;/p&gt;</t>
        </is>
      </c>
      <c r="Q732" s="21" t="n">
        <v>16.02</v>
      </c>
      <c r="R732" s="21" t="n">
        <v>16.02</v>
      </c>
      <c r="S732" t="n">
        <v>0.0</v>
      </c>
      <c r="T732" s="21" t="n">
        <v>20.0</v>
      </c>
      <c r="U732" t="inlineStr">
        <is>
          <t>USD</t>
        </is>
      </c>
      <c r="V732" t="inlineStr">
        <is>
          <t>https://n11scdn3.akamaized.net/a1/org/02/09/60/39/IMG-3443877164747783701.jpg</t>
        </is>
      </c>
      <c r="W732" t="inlineStr">
        <is>
          <t/>
        </is>
      </c>
      <c r="X732" t="inlineStr">
        <is>
          <t/>
        </is>
      </c>
      <c r="Y732" t="inlineStr">
        <is>
          <t/>
        </is>
      </c>
      <c r="Z732" t="inlineStr">
        <is>
          <t/>
        </is>
      </c>
      <c r="AA732" t="inlineStr">
        <is>
          <t/>
        </is>
      </c>
      <c r="AB732" t="inlineStr">
        <is>
          <t/>
        </is>
      </c>
      <c r="AC732" t="inlineStr">
        <is>
          <t/>
        </is>
      </c>
      <c r="AD732" t="n">
        <v>2.0</v>
      </c>
      <c r="AE732" t="inlineStr">
        <is>
          <t>MERKEZ</t>
        </is>
      </c>
      <c r="AF732" t="inlineStr">
        <is>
          <t>Mağaza Deposu</t>
        </is>
      </c>
      <c r="AG732"/>
      <c r="AH732" t="inlineStr">
        <is>
          <t>Stokta Yok</t>
        </is>
      </c>
      <c r="AI732" t="inlineStr">
        <is>
          <t>https://www.n11.com//urun/daddario-kacr7-kaplan-dark-koyu-recine-44545121</t>
        </is>
      </c>
    </row>
    <row r="733">
      <c r="A733" t="inlineStr">
        <is>
          <t>2559752</t>
        </is>
      </c>
      <c r="B733" t="inlineStr">
        <is>
          <t>2138</t>
        </is>
      </c>
      <c r="C733" t="inlineStr">
        <is>
          <t>590680480</t>
        </is>
      </c>
      <c r="D733" t="inlineStr">
        <is>
          <t>4992009</t>
        </is>
      </c>
      <c r="E733" t="inlineStr">
        <is>
          <t>4869276</t>
        </is>
      </c>
      <c r="F733"/>
      <c r="G733" t="n">
        <v>13.0</v>
      </c>
      <c r="H733"/>
      <c r="I733" t="inlineStr">
        <is>
          <t>Onaylı</t>
        </is>
      </c>
      <c r="J733" t="inlineStr">
        <is>
          <t/>
        </is>
      </c>
      <c r="K733" t="inlineStr">
        <is>
          <t/>
        </is>
      </c>
      <c r="L733" t="inlineStr">
        <is>
          <t/>
        </is>
      </c>
      <c r="M733" t="inlineStr">
        <is>
          <t>Dominguez</t>
        </is>
      </c>
      <c r="N733" t="inlineStr">
        <is>
          <t>Aksesuarlar</t>
        </is>
      </c>
      <c r="O733" t="inlineStr">
        <is>
          <t>Dominguez Keman Reçine  Pro Kırmızı -Dvr30Rd</t>
        </is>
      </c>
      <c r="P733" t="inlineStr">
        <is>
          <t>&lt;p style="margin: 0.0px;padding: 0.0px;outline: none;color: rgb(24,24,37);font-family: Arial , sans-serif;font-size: 12.0px;"&gt; &lt;span style="font-size: 16.0px;"&gt; &lt;span style="font-family: arial , helvetica , sans-serif;"&gt; &lt;span style="margin: 0.0px;padding: 0.0px;outline: medium none;color: rgb(0,0,0);"&gt; &lt;span style="margin: 0.0px;padding: 0.0px;outline: medium none;"&gt; &lt;span style="margin: 0.0px;padding: 0.0px;outline: medium none;"&gt;Dominguez Keman Re&amp;ccedil;ine Pro Kırmızı DVR30RD&lt;br /&gt; &lt;br /&gt; &lt;br /&gt; Kaliteli doğal re&amp;ccedil;ineden mam&amp;uuml;ld&amp;uuml;r.&lt;br /&gt; Sandık tipi &amp;ouml;zel kutusunda gelmektedir.&lt;br /&gt; Takriben 55 gr dır.&lt;br /&gt; İki kenarı a&amp;ccedil;ık olduğundan t&amp;uuml;m yaylı &amp;ccedil;algıların yaylarına uygulamada kolaylık sağlar.&lt;br /&gt; &lt;br /&gt; Kullanıldığı yerler : Keman, Viyola, Viyolonsel (&amp;ccedil;ello), Kontrabas, Kemen&amp;ccedil;e, Kemane, Yaylı Tambur ve diğer t&amp;uuml;m yaylı &amp;ccedil;algılar .&lt;/span&gt;&lt;/span&gt;&lt;/span&gt;&lt;/span&gt;&lt;/span&gt;&lt;/p&gt;</t>
        </is>
      </c>
      <c r="Q733" s="21" t="n">
        <v>537.6</v>
      </c>
      <c r="R733" s="21" t="n">
        <v>537.6</v>
      </c>
      <c r="S733" t="n">
        <v>266.0</v>
      </c>
      <c r="T733" s="21" t="n">
        <v>20.0</v>
      </c>
      <c r="U733" t="inlineStr">
        <is>
          <t>TRY</t>
        </is>
      </c>
      <c r="V733" t="inlineStr">
        <is>
          <t>https://n11scdn3.akamaized.net/a1/org/09/49/10/22/IMG-1675162271631591184.jpg</t>
        </is>
      </c>
      <c r="W733" t="inlineStr">
        <is>
          <t>https://n11scdn3.akamaized.net/a1/org/07/44/46/88/IMG-3446834963531308629.jpg</t>
        </is>
      </c>
      <c r="X733" t="inlineStr">
        <is>
          <t>https://n11scdn3.akamaized.net/a1/org/16/06/09/05/IMG-5220681881063567853.jpg</t>
        </is>
      </c>
      <c r="Y733" t="inlineStr">
        <is>
          <t>https://n11scdn3.akamaized.net/a1/org/07/48/33/97/IMG-4883262924096145780.jpg</t>
        </is>
      </c>
      <c r="Z733" t="inlineStr">
        <is>
          <t>https://n11scdn3.akamaized.net/a1/org/11/15/75/30/IMG-6213822835728675312.jpg</t>
        </is>
      </c>
      <c r="AA733" t="inlineStr">
        <is>
          <t/>
        </is>
      </c>
      <c r="AB733" t="inlineStr">
        <is>
          <t/>
        </is>
      </c>
      <c r="AC733" t="inlineStr">
        <is>
          <t/>
        </is>
      </c>
      <c r="AD733" t="n">
        <v>2.0</v>
      </c>
      <c r="AE733" t="inlineStr">
        <is>
          <t>MERKEZ</t>
        </is>
      </c>
      <c r="AF733" t="inlineStr">
        <is>
          <t>Mağaza Deposu</t>
        </is>
      </c>
      <c r="AG733"/>
      <c r="AH733" t="inlineStr">
        <is>
          <t>Stokta</t>
        </is>
      </c>
      <c r="AI733" t="inlineStr">
        <is>
          <t>https://www.n11.com//urun/dominguez-keman-recine-pro-kirmizi-dvr30rd-4992009</t>
        </is>
      </c>
    </row>
    <row r="734">
      <c r="A734" t="inlineStr">
        <is>
          <t>2559752</t>
        </is>
      </c>
      <c r="B734" t="inlineStr">
        <is>
          <t>2136</t>
        </is>
      </c>
      <c r="C734" t="inlineStr">
        <is>
          <t>590680478</t>
        </is>
      </c>
      <c r="D734" t="inlineStr">
        <is>
          <t>4992211</t>
        </is>
      </c>
      <c r="E734" t="inlineStr">
        <is>
          <t>4869432</t>
        </is>
      </c>
      <c r="F734" t="inlineStr">
        <is>
          <t>8681038107415</t>
        </is>
      </c>
      <c r="G734" t="n">
        <v>13.0</v>
      </c>
      <c r="H734"/>
      <c r="I734" t="inlineStr">
        <is>
          <t>Onaylı</t>
        </is>
      </c>
      <c r="J734" t="inlineStr">
        <is>
          <t/>
        </is>
      </c>
      <c r="K734" t="inlineStr">
        <is>
          <t/>
        </is>
      </c>
      <c r="L734" t="inlineStr">
        <is>
          <t/>
        </is>
      </c>
      <c r="M734" t="inlineStr">
        <is>
          <t>Dominguez</t>
        </is>
      </c>
      <c r="N734" t="inlineStr">
        <is>
          <t>Aksesuarlar</t>
        </is>
      </c>
      <c r="O734" t="inlineStr">
        <is>
          <t>Dominguez Keman Reçine  Pro -  Siyah Dvr30Bk</t>
        </is>
      </c>
      <c r="P734" t="inlineStr">
        <is>
          <t>&lt;p style="margin: 0.0px;padding: 0.0px;outline: none;color: rgb(24,24,37);font-family: Arial , sans-serif;font-size: 12.0px;"&gt; &lt;span style="font-size: 16.0px;"&gt; &lt;span style="font-family: arial , helvetica , sans-serif;"&gt; &lt;span style="margin: 0.0px;padding: 0.0px;outline: medium none;color: rgb(0,0,0);"&gt; &lt;span style="margin: 0.0px;padding: 0.0px;outline: medium none;"&gt; &lt;span style="margin: 0.0px;padding: 0.0px;outline: medium none;"&gt;Dominguez Keman Re&amp;ccedil;ine Pro Siyah DVR30BK&lt;br /&gt; &lt;br /&gt; &lt;br /&gt; Kaliteli doğal re&amp;ccedil;ineden mam&amp;uuml;ld&amp;uuml;r.&lt;br /&gt; Sandık tipi &amp;ouml;zel kutusunda gelmektedir.&lt;br /&gt; Takriben 55 gr dır.&lt;br /&gt; İki kenarı a&amp;ccedil;ık olduğundan t&amp;uuml;m yaylı &amp;ccedil;algıların yaylarına uygulamada kolaylık sağlar.&lt;br /&gt; &lt;br /&gt; Kullanıldığı yerler : Keman, Viyola, Viyolonsel (&amp;ccedil;ello), Kontrabas, Kemen&amp;ccedil;e, Kemane, Yaylı Tambur ve diğer t&amp;uuml;m yaylı &amp;ccedil;algılar .&lt;/span&gt;&lt;/span&gt;&lt;/span&gt;&lt;/span&gt;&lt;/span&gt;&lt;/p&gt;</t>
        </is>
      </c>
      <c r="Q734" s="21" t="n">
        <v>537.6</v>
      </c>
      <c r="R734" s="21" t="n">
        <v>537.6</v>
      </c>
      <c r="S734" t="n">
        <v>346.0</v>
      </c>
      <c r="T734" s="21" t="n">
        <v>20.0</v>
      </c>
      <c r="U734" t="inlineStr">
        <is>
          <t>TRY</t>
        </is>
      </c>
      <c r="V734" t="inlineStr">
        <is>
          <t>https://n11scdn3.akamaized.net/a1/org/02/46/15/86/IMG-3977366759054363691.jpg</t>
        </is>
      </c>
      <c r="W734" t="inlineStr">
        <is>
          <t>https://n11scdn3.akamaized.net/a1/org/02/00/91/27/IMG-7052434955461478894.jpg</t>
        </is>
      </c>
      <c r="X734" t="inlineStr">
        <is>
          <t>https://n11scdn3.akamaized.net/a1/org/11/97/45/81/IMG-5416866053653614865.jpg</t>
        </is>
      </c>
      <c r="Y734" t="inlineStr">
        <is>
          <t>https://n11scdn3.akamaized.net/a1/org/13/86/41/49/IMG-6978205346033647746.jpg</t>
        </is>
      </c>
      <c r="Z734" t="inlineStr">
        <is>
          <t>https://n11scdn3.akamaized.net/a1/org/11/15/75/30/IMG-6213822835728675312.jpg</t>
        </is>
      </c>
      <c r="AA734" t="inlineStr">
        <is>
          <t/>
        </is>
      </c>
      <c r="AB734" t="inlineStr">
        <is>
          <t/>
        </is>
      </c>
      <c r="AC734" t="inlineStr">
        <is>
          <t/>
        </is>
      </c>
      <c r="AD734" t="n">
        <v>2.0</v>
      </c>
      <c r="AE734" t="inlineStr">
        <is>
          <t>MERKEZ</t>
        </is>
      </c>
      <c r="AF734" t="inlineStr">
        <is>
          <t>Mağaza Deposu</t>
        </is>
      </c>
      <c r="AG734"/>
      <c r="AH734" t="inlineStr">
        <is>
          <t>Stokta</t>
        </is>
      </c>
      <c r="AI734" t="inlineStr">
        <is>
          <t>https://www.n11.com//urun/dominguez-keman-recine-pro-siyah-dvr30bk-4992211</t>
        </is>
      </c>
    </row>
    <row r="735">
      <c r="A735" t="inlineStr">
        <is>
          <t>2559752</t>
        </is>
      </c>
      <c r="B735" t="inlineStr">
        <is>
          <t>996</t>
        </is>
      </c>
      <c r="C735" t="inlineStr">
        <is>
          <t>590680475</t>
        </is>
      </c>
      <c r="D735" t="inlineStr">
        <is>
          <t>17894700</t>
        </is>
      </c>
      <c r="E735" t="inlineStr">
        <is>
          <t>17836474</t>
        </is>
      </c>
      <c r="F735"/>
      <c r="G735" t="n">
        <v>13.0</v>
      </c>
      <c r="H735"/>
      <c r="I735" t="inlineStr">
        <is>
          <t>Onaylı</t>
        </is>
      </c>
      <c r="J735" t="inlineStr">
        <is>
          <t/>
        </is>
      </c>
      <c r="K735" t="inlineStr">
        <is>
          <t/>
        </is>
      </c>
      <c r="L735" t="inlineStr">
        <is>
          <t/>
        </is>
      </c>
      <c r="M735" t="inlineStr">
        <is>
          <t>Dadi</t>
        </is>
      </c>
      <c r="N735" t="inlineStr">
        <is>
          <t>Aksesuarlar</t>
        </is>
      </c>
      <c r="O735" t="inlineStr">
        <is>
          <t>Dadi RO1 Reçine</t>
        </is>
      </c>
      <c r="P735" t="inlineStr">
        <is>
          <t>DADİ RO-1 RE&amp;Ccedil;İNE</t>
        </is>
      </c>
      <c r="Q735" s="21" t="n">
        <v>4.9</v>
      </c>
      <c r="R735" s="21" t="n">
        <v>4.9</v>
      </c>
      <c r="S735" t="n">
        <v>2.0</v>
      </c>
      <c r="T735" s="21" t="n">
        <v>20.0</v>
      </c>
      <c r="U735" t="inlineStr">
        <is>
          <t>USD</t>
        </is>
      </c>
      <c r="V735" t="inlineStr">
        <is>
          <t>https://n11scdn3.akamaized.net/a1/org/10/59/20/50/IMG-6559436957787651918.jpg</t>
        </is>
      </c>
      <c r="W735" t="inlineStr">
        <is>
          <t/>
        </is>
      </c>
      <c r="X735" t="inlineStr">
        <is>
          <t/>
        </is>
      </c>
      <c r="Y735" t="inlineStr">
        <is>
          <t/>
        </is>
      </c>
      <c r="Z735" t="inlineStr">
        <is>
          <t/>
        </is>
      </c>
      <c r="AA735" t="inlineStr">
        <is>
          <t/>
        </is>
      </c>
      <c r="AB735" t="inlineStr">
        <is>
          <t/>
        </is>
      </c>
      <c r="AC735" t="inlineStr">
        <is>
          <t/>
        </is>
      </c>
      <c r="AD735" t="n">
        <v>2.0</v>
      </c>
      <c r="AE735" t="inlineStr">
        <is>
          <t>MERKEZ</t>
        </is>
      </c>
      <c r="AF735" t="inlineStr">
        <is>
          <t>Mağaza Deposu</t>
        </is>
      </c>
      <c r="AG735"/>
      <c r="AH735" t="inlineStr">
        <is>
          <t>Stokta</t>
        </is>
      </c>
      <c r="AI735" t="inlineStr">
        <is>
          <t>https://www.n11.com//urun/dadi-ro1-recine-17894700</t>
        </is>
      </c>
    </row>
    <row r="736">
      <c r="A736" t="inlineStr">
        <is>
          <t>2559752</t>
        </is>
      </c>
      <c r="B736" t="inlineStr">
        <is>
          <t>5614</t>
        </is>
      </c>
      <c r="C736" t="inlineStr">
        <is>
          <t>590680463</t>
        </is>
      </c>
      <c r="D736" t="inlineStr">
        <is>
          <t>44545102</t>
        </is>
      </c>
      <c r="E736" t="inlineStr">
        <is>
          <t>125390069</t>
        </is>
      </c>
      <c r="F736"/>
      <c r="G736" t="n">
        <v>13.0</v>
      </c>
      <c r="H736"/>
      <c r="I736" t="inlineStr">
        <is>
          <t>Onaylı</t>
        </is>
      </c>
      <c r="J736" t="inlineStr">
        <is>
          <t/>
        </is>
      </c>
      <c r="K736" t="inlineStr">
        <is>
          <t/>
        </is>
      </c>
      <c r="L736" t="inlineStr">
        <is>
          <t/>
        </is>
      </c>
      <c r="M736" t="inlineStr">
        <is>
          <t>Daddarıo</t>
        </is>
      </c>
      <c r="N736" t="inlineStr">
        <is>
          <t>Aksesuarlar</t>
        </is>
      </c>
      <c r="O736" t="inlineStr">
        <is>
          <t xml:space="preserve">Daddario Krdd Kaplan Premium Dark Koyu Reçine </t>
        </is>
      </c>
      <c r="P736" t="inlineStr">
        <is>
          <t>&lt;h3&gt; &lt;strong&gt;&amp;Uuml;r&amp;uuml;n &amp;Ouml;zellikleri:&lt;/strong&gt;&lt;/h3&gt; 
&lt;ul&gt; 
 &lt;li&gt; &lt;p&gt; &lt;strong&gt;Marka:&lt;/strong&gt; D’Addario&lt;/p&gt;&lt;/li&gt; 
 &lt;li&gt; &lt;p&gt; &lt;strong&gt;Model:&lt;/strong&gt; KRDD Kaplan Premium Dark&lt;/p&gt;&lt;/li&gt; 
 &lt;li&gt; &lt;p&gt; &lt;strong&gt;Renk:&lt;/strong&gt; Koyu (Dark)&lt;/p&gt;&lt;/li&gt; 
 &lt;li&gt; &lt;p&gt; &lt;strong&gt;Toz:&lt;/strong&gt; Minimum toz &amp;ccedil;ıkışı&lt;/p&gt;&lt;/li&gt; 
 &lt;li&gt; &lt;p&gt; &lt;strong&gt;Malzeme:&lt;/strong&gt; Y&amp;uuml;ksek kaliteli doğal i&amp;ccedil;erik&lt;/p&gt;&lt;/li&gt; 
 &lt;li&gt; &lt;p&gt; &lt;strong&gt;Kutu:&lt;/strong&gt; D&amp;ouml;nebilen mekanizmalı koruyucu ambalaj&lt;/p&gt;&lt;/li&gt; 
 &lt;li&gt; &lt;p&gt; &lt;strong&gt;Uyumluluk:&lt;/strong&gt; Keman ve Viyola&lt;/p&gt;&lt;/li&gt; 
 &lt;li&gt; &lt;p&gt; &lt;strong&gt;Menşei:&lt;/strong&gt; ABD&lt;/p&gt;&lt;/li&gt;
&lt;/ul&gt; 
&lt;hr /&gt; 
&lt;h3&gt; &lt;strong&gt;A&amp;ccedil;ıklama:&lt;/strong&gt;&lt;/h3&gt; 
&lt;p&gt;D’Addario KRDD Kaplan Premium Dark Re&amp;ccedil;ine, profesyonel keman ve viyola &amp;ccedil;algıcıları i&amp;ccedil;in &amp;ouml;zel olarak tasarlanmıştır. Y&amp;uuml;ksek kaliteli doğal i&amp;ccedil;erikleri sayesinde g&amp;uuml;&amp;ccedil;l&amp;uuml; bir tutuş sağlar ve yaydan tellere maksimum ses aktarımı sunar.&lt;/p&gt; 
&lt;p&gt;Az toz bırakan yapısı sayesinde temiz bir &amp;ccedil;alım deneyimi sunar. &amp;Ouml;zel d&amp;ouml;ner mekanizmalı kutusu, re&amp;ccedil;inenin uzun s&amp;uuml;re sağlıklı ve verimli kullanılmasını sağlar. Hem sahnede hem de st&amp;uuml;dyoda ideal bir se&amp;ccedil;imdir.&lt;/p&gt;</t>
        </is>
      </c>
      <c r="Q736" s="21" t="n">
        <v>21.79</v>
      </c>
      <c r="R736" s="21" t="n">
        <v>21.79</v>
      </c>
      <c r="S736" t="n">
        <v>126.0</v>
      </c>
      <c r="T736" s="21" t="n">
        <v>20.0</v>
      </c>
      <c r="U736" t="inlineStr">
        <is>
          <t>USD</t>
        </is>
      </c>
      <c r="V736" t="inlineStr">
        <is>
          <t>https://n11scdn3.akamaized.net/a1/org/14/29/20/16/IMG-1573449690872267068.jpg</t>
        </is>
      </c>
      <c r="W736" t="inlineStr">
        <is>
          <t/>
        </is>
      </c>
      <c r="X736" t="inlineStr">
        <is>
          <t/>
        </is>
      </c>
      <c r="Y736" t="inlineStr">
        <is>
          <t/>
        </is>
      </c>
      <c r="Z736" t="inlineStr">
        <is>
          <t/>
        </is>
      </c>
      <c r="AA736" t="inlineStr">
        <is>
          <t/>
        </is>
      </c>
      <c r="AB736" t="inlineStr">
        <is>
          <t/>
        </is>
      </c>
      <c r="AC736" t="inlineStr">
        <is>
          <t/>
        </is>
      </c>
      <c r="AD736" t="n">
        <v>2.0</v>
      </c>
      <c r="AE736" t="inlineStr">
        <is>
          <t>MERKEZ</t>
        </is>
      </c>
      <c r="AF736" t="inlineStr">
        <is>
          <t>Mağaza Deposu</t>
        </is>
      </c>
      <c r="AG736"/>
      <c r="AH736" t="inlineStr">
        <is>
          <t>Stokta</t>
        </is>
      </c>
      <c r="AI736" t="inlineStr">
        <is>
          <t>https://www.n11.com//urun/daddario-krdd-kaplan-premium-dark-koyu-recine-44545102</t>
        </is>
      </c>
    </row>
    <row r="737">
      <c r="A737" t="inlineStr">
        <is>
          <t>2559752</t>
        </is>
      </c>
      <c r="B737" t="inlineStr">
        <is>
          <t>5602</t>
        </is>
      </c>
      <c r="C737" t="inlineStr">
        <is>
          <t>590680460</t>
        </is>
      </c>
      <c r="D737" t="inlineStr">
        <is>
          <t>44545096</t>
        </is>
      </c>
      <c r="E737" t="inlineStr">
        <is>
          <t>125390057</t>
        </is>
      </c>
      <c r="F737"/>
      <c r="G737" t="n">
        <v>13.0</v>
      </c>
      <c r="H737"/>
      <c r="I737" t="inlineStr">
        <is>
          <t>Onaylı</t>
        </is>
      </c>
      <c r="J737" t="inlineStr">
        <is>
          <t/>
        </is>
      </c>
      <c r="K737" t="inlineStr">
        <is>
          <t/>
        </is>
      </c>
      <c r="L737" t="inlineStr">
        <is>
          <t/>
        </is>
      </c>
      <c r="M737" t="inlineStr">
        <is>
          <t>Daddarıo</t>
        </is>
      </c>
      <c r="N737" t="inlineStr">
        <is>
          <t>Aksesuarlar</t>
        </is>
      </c>
      <c r="O737" t="inlineStr">
        <is>
          <t xml:space="preserve">Daddarıo Super Sensitive 913l-ea Mini Reçine </t>
        </is>
      </c>
      <c r="P737" t="inlineStr">
        <is>
          <t>&lt;h3&gt; &lt;strong&gt;&amp;Uuml;r&amp;uuml;n &amp;Ouml;zellikleri:&lt;/strong&gt;&lt;/h3&gt; 
&lt;ul&gt; 
 &lt;li&gt; &lt;p&gt; &lt;strong&gt;Marka:&lt;/strong&gt; D’Addario&lt;/p&gt;&lt;/li&gt; 
 &lt;li&gt; &lt;p&gt; &lt;strong&gt;Model:&lt;/strong&gt; Super Sensitive 913L-EA&lt;/p&gt;&lt;/li&gt; 
 &lt;li&gt; &lt;p&gt; &lt;strong&gt;T&amp;uuml;r:&lt;/strong&gt; Mini re&amp;ccedil;ine&lt;/p&gt;&lt;/li&gt; 
 &lt;li&gt; &lt;p&gt; &lt;strong&gt;Yoğunluk:&lt;/strong&gt; Light (a&amp;ccedil;ık ton)&lt;/p&gt;&lt;/li&gt; 
 &lt;li&gt; &lt;p&gt; &lt;strong&gt;Kullanım:&lt;/strong&gt; Keman, viyola ve benzeri yaylı &amp;ccedil;algılar i&amp;ccedil;in uygundur&lt;/p&gt;&lt;/li&gt; 
 &lt;li&gt; &lt;p&gt; &lt;strong&gt;Boyut:&lt;/strong&gt; Kompakt, kolay taşınabilir mini form&lt;/p&gt;&lt;/li&gt; 
 &lt;li&gt; &lt;p&gt; &lt;strong&gt;Ambalaj:&lt;/strong&gt; Koruyucu plastik kutu i&amp;ccedil;inde&lt;/p&gt;&lt;/li&gt; 
 &lt;li&gt; &lt;p&gt; &lt;strong&gt;Menşei:&lt;/strong&gt; ABD&lt;/p&gt;&lt;/li&gt;
&lt;/ul&gt; 
&lt;hr /&gt; 
&lt;h3&gt; &lt;strong&gt;A&amp;ccedil;ıklama:&lt;/strong&gt;&lt;/h3&gt; 
&lt;p&gt;D’Addario Super Sensitive 913L-EA Mini Re&amp;ccedil;ine, keman ve diğer yaylı &amp;ccedil;algıların yay kullanımında ideal tutuş ve yumuşaklık sağlar. Light (hafif) yoğunluktaki bu re&amp;ccedil;ine, temiz bir ton arayan &amp;ouml;ğrenciler ve amat&amp;ouml;r m&amp;uuml;zisyenler i&amp;ccedil;in uygundur.&lt;/p&gt; 
&lt;p&gt;Kompakt boyutuyla taşıması son derece kolay olan bu mini re&amp;ccedil;ine, dayanıklı koruyucu kutusu sayesinde uzun s&amp;uuml;re g&amp;uuml;venle kullanılabilir. Yay kıllarına eşit yayılır, tozlanma yapmaz ve enstr&amp;uuml;manın ton kalitesine zarar vermez.&lt;/p&gt;</t>
        </is>
      </c>
      <c r="Q737" s="21" t="n">
        <v>5.41</v>
      </c>
      <c r="R737" s="21" t="n">
        <v>5.41</v>
      </c>
      <c r="S737" t="n">
        <v>46.0</v>
      </c>
      <c r="T737" s="21" t="n">
        <v>20.0</v>
      </c>
      <c r="U737" t="inlineStr">
        <is>
          <t>USD</t>
        </is>
      </c>
      <c r="V737" t="inlineStr">
        <is>
          <t>https://n11scdn3.akamaized.net/a1/org/15/51/96/15/IMG-6695540085375886622.jpg</t>
        </is>
      </c>
      <c r="W737" t="inlineStr">
        <is>
          <t>https://n11scdn3.akamaized.net/a1/org/05/23/51/94/IMG-3805346011370188845.jpg</t>
        </is>
      </c>
      <c r="X737" t="inlineStr">
        <is>
          <t/>
        </is>
      </c>
      <c r="Y737" t="inlineStr">
        <is>
          <t/>
        </is>
      </c>
      <c r="Z737" t="inlineStr">
        <is>
          <t/>
        </is>
      </c>
      <c r="AA737" t="inlineStr">
        <is>
          <t/>
        </is>
      </c>
      <c r="AB737" t="inlineStr">
        <is>
          <t/>
        </is>
      </c>
      <c r="AC737" t="inlineStr">
        <is>
          <t/>
        </is>
      </c>
      <c r="AD737" t="n">
        <v>2.0</v>
      </c>
      <c r="AE737" t="inlineStr">
        <is>
          <t>MERKEZ</t>
        </is>
      </c>
      <c r="AF737" t="inlineStr">
        <is>
          <t>Mağaza Deposu</t>
        </is>
      </c>
      <c r="AG737"/>
      <c r="AH737" t="inlineStr">
        <is>
          <t>Stokta</t>
        </is>
      </c>
      <c r="AI737" t="inlineStr">
        <is>
          <t>https://www.n11.com//urun/daddario-super-sensitive-913l-ea-mini-recine-44545096</t>
        </is>
      </c>
    </row>
    <row r="738">
      <c r="A738" t="inlineStr">
        <is>
          <t>2559752</t>
        </is>
      </c>
      <c r="B738" t="inlineStr">
        <is>
          <t>5613</t>
        </is>
      </c>
      <c r="C738" t="inlineStr">
        <is>
          <t>590680426</t>
        </is>
      </c>
      <c r="D738" t="inlineStr">
        <is>
          <t>44545101</t>
        </is>
      </c>
      <c r="E738" t="inlineStr">
        <is>
          <t>125390067</t>
        </is>
      </c>
      <c r="F738"/>
      <c r="G738" t="n">
        <v>13.0</v>
      </c>
      <c r="H738"/>
      <c r="I738" t="inlineStr">
        <is>
          <t>Onaylı</t>
        </is>
      </c>
      <c r="J738" t="inlineStr">
        <is>
          <t/>
        </is>
      </c>
      <c r="K738" t="inlineStr">
        <is>
          <t/>
        </is>
      </c>
      <c r="L738" t="inlineStr">
        <is>
          <t/>
        </is>
      </c>
      <c r="M738" t="inlineStr">
        <is>
          <t>Daddarıo</t>
        </is>
      </c>
      <c r="N738" t="inlineStr">
        <is>
          <t>Aksesuarlar</t>
        </is>
      </c>
      <c r="O738" t="inlineStr">
        <is>
          <t xml:space="preserve">Daddario Krdl Kaplan Premium Light Açık Reçine </t>
        </is>
      </c>
      <c r="P738" t="inlineStr">
        <is>
          <t>Daddario&amp;nbsp;KRDL Kaplan Premium Light (A&amp;ccedil;ık) Re&amp;ccedil;ine 
&lt;p&gt;D'Addario KRDL Kaplan Premium Re&amp;ccedil;ine&lt;/p&gt; 
&lt;p&gt;&amp;nbsp;&lt;/p&gt; 
&lt;p&gt;* Az toz &amp;ccedil;ıkartır&lt;/p&gt; 
&lt;p&gt;* Y&amp;uuml;ksek kaliteli natural malzemeden yapılmıştır.&lt;/p&gt; 
&lt;p&gt;* Daha verimli kullanılabilmesi i&amp;ccedil;in d&amp;ouml;nebilen mekanizmalı bir kutu i&amp;ccedil;erisinde g&amp;ouml;nderi&lt;/p&gt; 
&lt;p&gt;* Viyola ve Keman i&amp;ccedil;in uygundur.&lt;/p&gt;</t>
        </is>
      </c>
      <c r="Q738" s="21" t="n">
        <v>21.79</v>
      </c>
      <c r="R738" s="21" t="n">
        <v>21.79</v>
      </c>
      <c r="S738" t="n">
        <v>37.0</v>
      </c>
      <c r="T738" s="21" t="n">
        <v>20.0</v>
      </c>
      <c r="U738" t="inlineStr">
        <is>
          <t>USD</t>
        </is>
      </c>
      <c r="V738" t="inlineStr">
        <is>
          <t>https://n11scdn3.akamaized.net/a1/org/08/90/61/67/IMG-3968802024186760050.jpg</t>
        </is>
      </c>
      <c r="W738" t="inlineStr">
        <is>
          <t/>
        </is>
      </c>
      <c r="X738" t="inlineStr">
        <is>
          <t/>
        </is>
      </c>
      <c r="Y738" t="inlineStr">
        <is>
          <t/>
        </is>
      </c>
      <c r="Z738" t="inlineStr">
        <is>
          <t/>
        </is>
      </c>
      <c r="AA738" t="inlineStr">
        <is>
          <t/>
        </is>
      </c>
      <c r="AB738" t="inlineStr">
        <is>
          <t/>
        </is>
      </c>
      <c r="AC738" t="inlineStr">
        <is>
          <t/>
        </is>
      </c>
      <c r="AD738" t="n">
        <v>2.0</v>
      </c>
      <c r="AE738" t="inlineStr">
        <is>
          <t>MERKEZ</t>
        </is>
      </c>
      <c r="AF738" t="inlineStr">
        <is>
          <t>Mağaza Deposu</t>
        </is>
      </c>
      <c r="AG738"/>
      <c r="AH738" t="inlineStr">
        <is>
          <t>Stokta</t>
        </is>
      </c>
      <c r="AI738" t="inlineStr">
        <is>
          <t>https://www.n11.com//urun/daddario-krdl-kaplan-premium-light-acik-recine-44545101</t>
        </is>
      </c>
    </row>
    <row r="739">
      <c r="A739" t="inlineStr">
        <is>
          <t>2559752</t>
        </is>
      </c>
      <c r="B739" t="inlineStr">
        <is>
          <t>5612</t>
        </is>
      </c>
      <c r="C739" t="inlineStr">
        <is>
          <t>590680425</t>
        </is>
      </c>
      <c r="D739" t="inlineStr">
        <is>
          <t>44545128</t>
        </is>
      </c>
      <c r="E739" t="inlineStr">
        <is>
          <t>125390065</t>
        </is>
      </c>
      <c r="F739"/>
      <c r="G739" t="n">
        <v>13.0</v>
      </c>
      <c r="H739"/>
      <c r="I739" t="inlineStr">
        <is>
          <t>Onaylı</t>
        </is>
      </c>
      <c r="J739" t="inlineStr">
        <is>
          <t/>
        </is>
      </c>
      <c r="K739" t="inlineStr">
        <is>
          <t/>
        </is>
      </c>
      <c r="L739" t="inlineStr">
        <is>
          <t/>
        </is>
      </c>
      <c r="M739" t="inlineStr">
        <is>
          <t>Daddarıo</t>
        </is>
      </c>
      <c r="N739" t="inlineStr">
        <is>
          <t>Aksesuarlar</t>
        </is>
      </c>
      <c r="O739" t="inlineStr">
        <is>
          <t xml:space="preserve">Daddario Kacr6 Kaplan Light Açık Reçine </t>
        </is>
      </c>
      <c r="P739" t="inlineStr">
        <is>
          <t>&lt;h3&gt; &lt;strong&gt;&amp;Uuml;r&amp;uuml;n &amp;Ouml;zellikleri:&lt;/strong&gt;&lt;/h3&gt; 
&lt;ul&gt; 
 &lt;li&gt; &lt;p&gt; &lt;strong&gt;Marka:&lt;/strong&gt; D’Addario&lt;/p&gt;&lt;/li&gt; 
 &lt;li&gt; &lt;p&gt; &lt;strong&gt;Model:&lt;/strong&gt; KACR6 Kaplan Artcraft Light&lt;/p&gt;&lt;/li&gt; 
 &lt;li&gt; &lt;p&gt; &lt;strong&gt;Renk:&lt;/strong&gt; A&amp;ccedil;ık (Light)&lt;/p&gt;&lt;/li&gt; 
 &lt;li&gt; &lt;p&gt; &lt;strong&gt;İ&amp;ccedil;erik:&lt;/strong&gt; Doğal ve kaliteli re&amp;ccedil;ine malzemesi&lt;/p&gt;&lt;/li&gt; 
 &lt;li&gt; &lt;p&gt; &lt;strong&gt;Toz:&lt;/strong&gt; Minimum tozlanma&lt;/p&gt;&lt;/li&gt; 
 &lt;li&gt; &lt;p&gt; &lt;strong&gt;Uyumluluk:&lt;/strong&gt; Keman, Viyola, &amp;Ccedil;ello ve Kontrbas i&amp;ccedil;in uygundur&lt;/p&gt;&lt;/li&gt; 
 &lt;li&gt; &lt;p&gt; &lt;strong&gt;Kullanıcı Grubu:&lt;/strong&gt; &amp;Ouml;ğrenciler ve profesyoneller&lt;/p&gt;&lt;/li&gt; 
 &lt;li&gt; &lt;p&gt; &lt;strong&gt;Menşei:&lt;/strong&gt; ABD&lt;/p&gt;&lt;/li&gt;
&lt;/ul&gt; 
&lt;hr /&gt; 
&lt;h3&gt; &lt;strong&gt;A&amp;ccedil;ıklama:&lt;/strong&gt;&lt;/h3&gt; 
&lt;p&gt;D’Addario KACR6 Kaplan Light Re&amp;ccedil;ine, doğal malzemelerle &amp;uuml;retilmiş ve az toz bırakan yapısıyla temiz bir &amp;ccedil;alım deneyimi sunar. A&amp;ccedil;ık renkli form&amp;uuml;l&amp;uuml;, &amp;ouml;zellikle sıcak ortamlarda istikrarlı performans isteyen yaylı &amp;ccedil;algı m&amp;uuml;zisyenleri i&amp;ccedil;in idealdir.&lt;/p&gt; 
&lt;p&gt;Keman, viyola, &amp;ccedil;ello ve kontrbas ile uyumlu bu re&amp;ccedil;ine, hem &amp;ouml;ğrenciler hem de profesyoneller tarafından tercih edilir. ABD’de y&amp;uuml;ksek kalite kontrol&amp;uuml;yle &amp;uuml;retilmiştir.&lt;/p&gt;</t>
        </is>
      </c>
      <c r="Q739" s="21" t="n">
        <v>16.02</v>
      </c>
      <c r="R739" s="21" t="n">
        <v>16.02</v>
      </c>
      <c r="S739" t="n">
        <v>26.0</v>
      </c>
      <c r="T739" s="21" t="n">
        <v>20.0</v>
      </c>
      <c r="U739" t="inlineStr">
        <is>
          <t>USD</t>
        </is>
      </c>
      <c r="V739" t="inlineStr">
        <is>
          <t>https://n11scdn3.akamaized.net/a1/org/08/88/26/95/IMG-2976707930787761415.jpg</t>
        </is>
      </c>
      <c r="W739" t="inlineStr">
        <is>
          <t/>
        </is>
      </c>
      <c r="X739" t="inlineStr">
        <is>
          <t/>
        </is>
      </c>
      <c r="Y739" t="inlineStr">
        <is>
          <t/>
        </is>
      </c>
      <c r="Z739" t="inlineStr">
        <is>
          <t/>
        </is>
      </c>
      <c r="AA739" t="inlineStr">
        <is>
          <t/>
        </is>
      </c>
      <c r="AB739" t="inlineStr">
        <is>
          <t/>
        </is>
      </c>
      <c r="AC739" t="inlineStr">
        <is>
          <t/>
        </is>
      </c>
      <c r="AD739" t="n">
        <v>2.0</v>
      </c>
      <c r="AE739" t="inlineStr">
        <is>
          <t>MERKEZ</t>
        </is>
      </c>
      <c r="AF739" t="inlineStr">
        <is>
          <t>Mağaza Deposu</t>
        </is>
      </c>
      <c r="AG739"/>
      <c r="AH739" t="inlineStr">
        <is>
          <t>Stokta</t>
        </is>
      </c>
      <c r="AI739" t="inlineStr">
        <is>
          <t>https://www.n11.com//urun/daddario-kacr6-kaplan-light-acik-recine-44545128</t>
        </is>
      </c>
    </row>
    <row r="740">
      <c r="A740" t="inlineStr">
        <is>
          <t>2559752</t>
        </is>
      </c>
      <c r="B740" t="inlineStr">
        <is>
          <t>5609</t>
        </is>
      </c>
      <c r="C740" t="inlineStr">
        <is>
          <t>590680424</t>
        </is>
      </c>
      <c r="D740" t="inlineStr">
        <is>
          <t>44545084</t>
        </is>
      </c>
      <c r="E740" t="inlineStr">
        <is>
          <t>125390078</t>
        </is>
      </c>
      <c r="F740"/>
      <c r="G740" t="n">
        <v>13.0</v>
      </c>
      <c r="H740"/>
      <c r="I740" t="inlineStr">
        <is>
          <t>Onaylı</t>
        </is>
      </c>
      <c r="J740" t="inlineStr">
        <is>
          <t/>
        </is>
      </c>
      <c r="K740" t="inlineStr">
        <is>
          <t/>
        </is>
      </c>
      <c r="L740" t="inlineStr">
        <is>
          <t/>
        </is>
      </c>
      <c r="M740" t="inlineStr">
        <is>
          <t>Daddarıo</t>
        </is>
      </c>
      <c r="N740" t="inlineStr">
        <is>
          <t>Aksesuarlar</t>
        </is>
      </c>
      <c r="O740" t="inlineStr">
        <is>
          <t xml:space="preserve">Daddario Vr200 Light Açık Reçine </t>
        </is>
      </c>
      <c r="P740" t="inlineStr">
        <is>
          <t>&lt;h3&gt; &lt;strong&gt;&amp;Uuml;r&amp;uuml;n &amp;Ouml;zellikleri:&lt;/strong&gt;&lt;/h3&gt; 
&lt;ul&gt; 
 &lt;li&gt; &lt;p&gt; &lt;strong&gt;Marka:&lt;/strong&gt; D’Addario (Planet Waves Serisi)&lt;/p&gt;&lt;/li&gt; 
 &lt;li&gt; &lt;p&gt; &lt;strong&gt;Model:&lt;/strong&gt; VR200 Light&lt;/p&gt;&lt;/li&gt; 
 &lt;li&gt; &lt;p&gt; &lt;strong&gt;Renk:&lt;/strong&gt; A&amp;ccedil;ık (Light)&lt;/p&gt;&lt;/li&gt; 
 &lt;li&gt; &lt;p&gt; &lt;strong&gt;İ&amp;ccedil;erik:&lt;/strong&gt; %100 doğal bileşenler&lt;/p&gt;&lt;/li&gt; 
 &lt;li&gt; &lt;p&gt; &lt;strong&gt;Uygunluk:&lt;/strong&gt; At kılı ve sentetik yaylar i&amp;ccedil;in uygundur&lt;/p&gt;&lt;/li&gt; 
 &lt;li&gt; &lt;p&gt; &lt;strong&gt;Tasarım:&lt;/strong&gt; Kolay tutuş sağlayan plastik kanal yapısı&lt;/p&gt;&lt;/li&gt; 
 &lt;li&gt; &lt;p&gt; &lt;strong&gt;Kullanım:&lt;/strong&gt; Keman, viyola ve diğer yaylı &amp;ccedil;algılar&lt;/p&gt;&lt;/li&gt; 
 &lt;li&gt; &lt;p&gt; &lt;strong&gt;Menşei:&lt;/strong&gt; ABD / New York&lt;/p&gt;&lt;/li&gt; 
 &lt;li&gt; &lt;p&gt; &lt;strong&gt;Ambalaj:&lt;/strong&gt; Şık ve dayanıklı kutu&lt;/p&gt;&lt;/li&gt;
&lt;/ul&gt; 
&lt;hr /&gt; 
&lt;h3&gt; &lt;strong&gt;A&amp;ccedil;ıklama:&lt;/strong&gt;&lt;/h3&gt; 
&lt;p&gt;&amp;nbsp;&lt;/p&gt; 
&lt;p&gt;D’Addario VR200 Light A&amp;ccedil;ık Renk Re&amp;ccedil;ine, %100 doğal i&amp;ccedil;eriklerle &amp;ouml;zenle form&amp;uuml;le edilmiş, hafif ve net tonlar isteyen yaylı &amp;ccedil;algı &amp;ccedil;alanlar i&amp;ccedil;in ideal bir se&amp;ccedil;enektir.&lt;/p&gt; 
&lt;p&gt;Plastik tutma kanallı ergonomik tasarımı sayesinde &amp;ouml;ğrenciler ve profesyoneller i&amp;ccedil;in kolay ve temiz kullanım sağlar. Hem sentetik hem de at kılı yaylarla m&amp;uuml;kemmel uyum g&amp;ouml;sterir. Hafif yapısıyla yay &amp;uuml;zerinde kontroll&amp;uuml; ve hassas bir tutuş sunar.&lt;/p&gt; 
&lt;p&gt;ABD'deki D’Addario tesislerinde, en &amp;uuml;st kalite kontrol standartlarında &amp;uuml;retilmiştir.&lt;/p&gt; 
&lt;p&gt;&amp;nbsp;&lt;/p&gt; 
&lt;p&gt;&amp;nbsp;&lt;/p&gt;</t>
        </is>
      </c>
      <c r="Q740" s="21" t="n">
        <v>8.67</v>
      </c>
      <c r="R740" s="21" t="n">
        <v>8.67</v>
      </c>
      <c r="S740" t="n">
        <v>858.0</v>
      </c>
      <c r="T740" s="21" t="n">
        <v>20.0</v>
      </c>
      <c r="U740" t="inlineStr">
        <is>
          <t>USD</t>
        </is>
      </c>
      <c r="V740" t="inlineStr">
        <is>
          <t>https://n11scdn3.akamaized.net/a1/org/14/75/06/54/IMG-4425201909695135425.jpg</t>
        </is>
      </c>
      <c r="W740" t="inlineStr">
        <is>
          <t>https://n11scdn3.akamaized.net/a1/org/04/45/54/12/IMG-1557721373725191207.jpg</t>
        </is>
      </c>
      <c r="X740" t="inlineStr">
        <is>
          <t/>
        </is>
      </c>
      <c r="Y740" t="inlineStr">
        <is>
          <t/>
        </is>
      </c>
      <c r="Z740" t="inlineStr">
        <is>
          <t/>
        </is>
      </c>
      <c r="AA740" t="inlineStr">
        <is>
          <t/>
        </is>
      </c>
      <c r="AB740" t="inlineStr">
        <is>
          <t/>
        </is>
      </c>
      <c r="AC740" t="inlineStr">
        <is>
          <t/>
        </is>
      </c>
      <c r="AD740" t="n">
        <v>2.0</v>
      </c>
      <c r="AE740" t="inlineStr">
        <is>
          <t>MERKEZ</t>
        </is>
      </c>
      <c r="AF740" t="inlineStr">
        <is>
          <t>Mağaza Deposu</t>
        </is>
      </c>
      <c r="AG740"/>
      <c r="AH740" t="inlineStr">
        <is>
          <t>Stokta</t>
        </is>
      </c>
      <c r="AI740" t="inlineStr">
        <is>
          <t>https://www.n11.com//urun/daddario-vr200-light-acik-recine-44545084</t>
        </is>
      </c>
    </row>
    <row r="741">
      <c r="A741" t="inlineStr">
        <is>
          <t>2559752</t>
        </is>
      </c>
      <c r="B741" t="inlineStr">
        <is>
          <t>5607</t>
        </is>
      </c>
      <c r="C741" t="inlineStr">
        <is>
          <t>590680423</t>
        </is>
      </c>
      <c r="D741" t="inlineStr">
        <is>
          <t>44545118</t>
        </is>
      </c>
      <c r="E741" t="inlineStr">
        <is>
          <t>125390076</t>
        </is>
      </c>
      <c r="F741"/>
      <c r="G741" t="n">
        <v>13.0</v>
      </c>
      <c r="H741"/>
      <c r="I741" t="inlineStr">
        <is>
          <t>Onaylı</t>
        </is>
      </c>
      <c r="J741" t="inlineStr">
        <is>
          <t/>
        </is>
      </c>
      <c r="K741" t="inlineStr">
        <is>
          <t/>
        </is>
      </c>
      <c r="L741" t="inlineStr">
        <is>
          <t/>
        </is>
      </c>
      <c r="M741" t="inlineStr">
        <is>
          <t>Daddarıo</t>
        </is>
      </c>
      <c r="N741" t="inlineStr">
        <is>
          <t>Aksesuarlar</t>
        </is>
      </c>
      <c r="O741" t="inlineStr">
        <is>
          <t xml:space="preserve">Daddario Vr300 Dark Koyu Reçine </t>
        </is>
      </c>
      <c r="P741" t="inlineStr">
        <is>
          <t>&lt;h3&gt; &lt;strong&gt;&amp;Uuml;r&amp;uuml;n &amp;Ouml;zellikleri:&lt;/strong&gt;&lt;/h3&gt; 
&lt;ul&gt; 
 &lt;li&gt; &lt;p&gt; &lt;strong&gt;Marka:&lt;/strong&gt; D’Addario (Planet Waves Serisi)&lt;/p&gt;&lt;/li&gt; 
 &lt;li&gt; &lt;p&gt; &lt;strong&gt;Model:&lt;/strong&gt; VR300 Dark&lt;/p&gt;&lt;/li&gt; 
 &lt;li&gt; &lt;p&gt; &lt;strong&gt;Renk:&lt;/strong&gt; Koyu (Dark)&lt;/p&gt;&lt;/li&gt; 
 &lt;li&gt; &lt;p&gt; &lt;strong&gt;İ&amp;ccedil;erik:&lt;/strong&gt; %100 doğal bileşenler&lt;/p&gt;&lt;/li&gt; 
 &lt;li&gt; &lt;p&gt; &lt;strong&gt;Uygunluk:&lt;/strong&gt; At kılı ve sentetik yaylar i&amp;ccedil;in uygundur&lt;/p&gt;&lt;/li&gt; 
 &lt;li&gt; &lt;p&gt; &lt;strong&gt;Tasarım:&lt;/strong&gt; Kolay tutuş sağlayan plastik kanal yapısı&lt;/p&gt;&lt;/li&gt; 
 &lt;li&gt; &lt;p&gt; &lt;strong&gt;Kullanım:&lt;/strong&gt; Keman, viyola ve diğer yaylı &amp;ccedil;algılar&lt;/p&gt;&lt;/li&gt; 
 &lt;li&gt; &lt;p&gt; &lt;strong&gt;Menşei:&lt;/strong&gt; ABD / New York&lt;/p&gt;&lt;/li&gt; 
 &lt;li&gt; &lt;p&gt; &lt;strong&gt;Ambalaj:&lt;/strong&gt; Şık ve dayanıklı kutu&lt;/p&gt;&lt;/li&gt;
&lt;/ul&gt; 
&lt;hr /&gt; 
&lt;h3&gt; &lt;strong&gt;A&amp;ccedil;ıklama:&lt;/strong&gt;&lt;/h3&gt; 
&lt;p&gt;D’Addario VR300 Dark Keman Re&amp;ccedil;inesi, doğal i&amp;ccedil;eriklerle &amp;ouml;zel bir form&amp;uuml;lde &amp;uuml;retilmiş olup hem at kılı hem de sentetik yaylar i&amp;ccedil;in m&amp;uuml;kemmel uyum sağlar. Koyu yapısıyla daha g&amp;uuml;&amp;ccedil;l&amp;uuml; tutuş ve zengin ton &amp;uuml;retimi sunar.&lt;/p&gt; 
&lt;p&gt;&amp;Ouml;ğrenciler ve profesyoneller i&amp;ccedil;in tasarlanan plastik kanallı &amp;ouml;zel yapısı sayesinde parmaklara rahat oturur, &amp;ccedil;alım &amp;ouml;ncesi kolay ve temiz uygulama imk&amp;acirc;nı sunar. Şık ambalajı sayesinde her enstr&amp;uuml;man kutusuna kolayca yerleştirilebilir.&lt;/p&gt; 
&lt;p&gt;ABD’deki D’Addario tesislerinde en y&amp;uuml;ksek kalite standartlarında &amp;uuml;retilmiştir.&lt;/p&gt; 
&lt;p&gt;&amp;nbsp;&lt;/p&gt;</t>
        </is>
      </c>
      <c r="Q741" s="21" t="n">
        <v>8.67</v>
      </c>
      <c r="R741" s="21" t="n">
        <v>8.67</v>
      </c>
      <c r="S741" t="n">
        <v>833.0</v>
      </c>
      <c r="T741" s="21" t="n">
        <v>20.0</v>
      </c>
      <c r="U741" t="inlineStr">
        <is>
          <t>USD</t>
        </is>
      </c>
      <c r="V741" t="inlineStr">
        <is>
          <t>https://n11scdn3.akamaized.net/a1/org/10/53/20/79/IMG-4338894660724450890.jpg</t>
        </is>
      </c>
      <c r="W741" t="inlineStr">
        <is>
          <t>https://n11scdn3.akamaized.net/a1/org/11/62/20/14/IMG-3543664010448087963.jpg</t>
        </is>
      </c>
      <c r="X741" t="inlineStr">
        <is>
          <t/>
        </is>
      </c>
      <c r="Y741" t="inlineStr">
        <is>
          <t/>
        </is>
      </c>
      <c r="Z741" t="inlineStr">
        <is>
          <t/>
        </is>
      </c>
      <c r="AA741" t="inlineStr">
        <is>
          <t/>
        </is>
      </c>
      <c r="AB741" t="inlineStr">
        <is>
          <t/>
        </is>
      </c>
      <c r="AC741" t="inlineStr">
        <is>
          <t/>
        </is>
      </c>
      <c r="AD741" t="n">
        <v>2.0</v>
      </c>
      <c r="AE741" t="inlineStr">
        <is>
          <t>MERKEZ</t>
        </is>
      </c>
      <c r="AF741" t="inlineStr">
        <is>
          <t>Mağaza Deposu</t>
        </is>
      </c>
      <c r="AG741"/>
      <c r="AH741" t="inlineStr">
        <is>
          <t>Stokta</t>
        </is>
      </c>
      <c r="AI741" t="inlineStr">
        <is>
          <t>https://www.n11.com//urun/daddario-vr300-dark-koyu-recine-44545118</t>
        </is>
      </c>
    </row>
    <row r="742">
      <c r="A742" t="inlineStr">
        <is>
          <t>2559752</t>
        </is>
      </c>
      <c r="B742" t="inlineStr">
        <is>
          <t>5606</t>
        </is>
      </c>
      <c r="C742" t="inlineStr">
        <is>
          <t>590680422</t>
        </is>
      </c>
      <c r="D742" t="inlineStr">
        <is>
          <t>44545082</t>
        </is>
      </c>
      <c r="E742" t="inlineStr">
        <is>
          <t>125390074</t>
        </is>
      </c>
      <c r="F742"/>
      <c r="G742" t="n">
        <v>13.0</v>
      </c>
      <c r="H742"/>
      <c r="I742" t="inlineStr">
        <is>
          <t>Onaylı</t>
        </is>
      </c>
      <c r="J742" t="inlineStr">
        <is>
          <t/>
        </is>
      </c>
      <c r="K742" t="inlineStr">
        <is>
          <t/>
        </is>
      </c>
      <c r="L742" t="inlineStr">
        <is>
          <t/>
        </is>
      </c>
      <c r="M742" t="inlineStr">
        <is>
          <t>Daddarıo</t>
        </is>
      </c>
      <c r="N742" t="inlineStr">
        <is>
          <t>Aksesuarlar</t>
        </is>
      </c>
      <c r="O742" t="inlineStr">
        <is>
          <t xml:space="preserve">Daddarıo Super Sensitive 913d-ea Mini Reçine </t>
        </is>
      </c>
      <c r="P742" t="inlineStr">
        <is>
          <t>&lt;h3&gt; &lt;strong&gt;&amp;Uuml;r&amp;uuml;n &amp;Ouml;zellikleri:&lt;/strong&gt;&lt;/h3&gt; 
&lt;ul&gt; 
 &lt;li&gt; &lt;p&gt; &lt;strong&gt;Marka:&lt;/strong&gt; D’Addario&lt;/p&gt;&lt;/li&gt; 
 &lt;li&gt; &lt;p&gt; &lt;strong&gt;Model:&lt;/strong&gt; Super Sensitive 913D-EA&lt;/p&gt;&lt;/li&gt; 
 &lt;li&gt; &lt;p&gt; &lt;strong&gt;T&amp;uuml;r:&lt;/strong&gt; Mini re&amp;ccedil;ine&lt;/p&gt;&lt;/li&gt; 
 &lt;li&gt; &lt;p&gt; &lt;strong&gt;Yoğunluk:&lt;/strong&gt; Dark (koyu)&lt;/p&gt;&lt;/li&gt; 
 &lt;li&gt; &lt;p&gt; &lt;strong&gt;Kullanım:&lt;/strong&gt; Keman, viyola ve benzeri yaylı &amp;ccedil;algılar i&amp;ccedil;in uygundur&lt;/p&gt;&lt;/li&gt; 
 &lt;li&gt; &lt;p&gt; &lt;strong&gt;Boyut:&lt;/strong&gt; Kompakt, kolay taşınabilir mini form&lt;/p&gt;&lt;/li&gt; 
 &lt;li&gt; &lt;p&gt; &lt;strong&gt;Ambalaj:&lt;/strong&gt; Koruyucu plastik kutu i&amp;ccedil;inde&lt;/p&gt;&lt;/li&gt; 
 &lt;li&gt; &lt;p&gt; &lt;strong&gt;Menşei:&lt;/strong&gt; ABD&lt;/p&gt;&lt;/li&gt;
&lt;/ul&gt; 
&lt;hr /&gt; 
&lt;h3&gt; &lt;strong&gt;A&amp;ccedil;ıklama:&lt;/strong&gt;&lt;/h3&gt; 
&lt;p&gt;D’Addario Super Sensitive 913D-EA Mini Re&amp;ccedil;ine, koyu (dark) yapısıyla g&amp;uuml;&amp;ccedil;l&amp;uuml; tutuş ve daha derin ton arayan keman ve viyola &amp;ccedil;alan m&amp;uuml;zisyenler i&amp;ccedil;in idealdir. Daha yoğun yapısı sayesinde yay kıllarıyla tellere daha g&amp;uuml;&amp;ccedil;l&amp;uuml; temas sağlar, zengin ve rezonanslı bir ses &amp;uuml;retimine katkı sunar.&lt;/p&gt; 
&lt;p&gt;Mini boyutu sayesinde taşıması son derece kolay olan bu re&amp;ccedil;ine, dayanıklı kutusu ile uzun s&amp;uuml;re temiz ve g&amp;uuml;venli şekilde saklanabilir. Gelişmiş performans ve kontroll&amp;uuml; ton arayanlar i&amp;ccedil;in idealdir.&lt;/p&gt;</t>
        </is>
      </c>
      <c r="Q742" s="21" t="n">
        <v>5.41</v>
      </c>
      <c r="R742" s="21" t="n">
        <v>5.41</v>
      </c>
      <c r="S742" t="n">
        <v>49.0</v>
      </c>
      <c r="T742" s="21" t="n">
        <v>20.0</v>
      </c>
      <c r="U742" t="inlineStr">
        <is>
          <t>USD</t>
        </is>
      </c>
      <c r="V742" t="inlineStr">
        <is>
          <t>https://n11scdn3.akamaized.net/a1/org/01/14/74/48/IMG-6713908103666152994.jpg</t>
        </is>
      </c>
      <c r="W742" t="inlineStr">
        <is>
          <t>https://n11scdn3.akamaized.net/a1/org/03/58/83/77/IMG-2876472606503731456.jpg</t>
        </is>
      </c>
      <c r="X742" t="inlineStr">
        <is>
          <t/>
        </is>
      </c>
      <c r="Y742" t="inlineStr">
        <is>
          <t/>
        </is>
      </c>
      <c r="Z742" t="inlineStr">
        <is>
          <t/>
        </is>
      </c>
      <c r="AA742" t="inlineStr">
        <is>
          <t/>
        </is>
      </c>
      <c r="AB742" t="inlineStr">
        <is>
          <t/>
        </is>
      </c>
      <c r="AC742" t="inlineStr">
        <is>
          <t/>
        </is>
      </c>
      <c r="AD742" t="n">
        <v>2.0</v>
      </c>
      <c r="AE742" t="inlineStr">
        <is>
          <t>MERKEZ</t>
        </is>
      </c>
      <c r="AF742" t="inlineStr">
        <is>
          <t>Mağaza Deposu</t>
        </is>
      </c>
      <c r="AG742"/>
      <c r="AH742" t="inlineStr">
        <is>
          <t>Stokta</t>
        </is>
      </c>
      <c r="AI742" t="inlineStr">
        <is>
          <t>https://www.n11.com//urun/daddario-super-sensitive-913d-ea-mini-recine-44545082</t>
        </is>
      </c>
    </row>
    <row r="743">
      <c r="A743" t="inlineStr">
        <is>
          <t>2559752</t>
        </is>
      </c>
      <c r="B743" t="inlineStr">
        <is>
          <t>2139</t>
        </is>
      </c>
      <c r="C743" t="inlineStr">
        <is>
          <t>590680421</t>
        </is>
      </c>
      <c r="D743" t="inlineStr">
        <is>
          <t>4991792</t>
        </is>
      </c>
      <c r="E743" t="inlineStr">
        <is>
          <t>4869051</t>
        </is>
      </c>
      <c r="F743"/>
      <c r="G743" t="n">
        <v>13.0</v>
      </c>
      <c r="H743"/>
      <c r="I743" t="inlineStr">
        <is>
          <t>Onaylı</t>
        </is>
      </c>
      <c r="J743" t="inlineStr">
        <is>
          <t/>
        </is>
      </c>
      <c r="K743" t="inlineStr">
        <is>
          <t/>
        </is>
      </c>
      <c r="L743" t="inlineStr">
        <is>
          <t/>
        </is>
      </c>
      <c r="M743" t="inlineStr">
        <is>
          <t>Dominguez</t>
        </is>
      </c>
      <c r="N743" t="inlineStr">
        <is>
          <t>Aksesuarlar</t>
        </is>
      </c>
      <c r="O743" t="inlineStr">
        <is>
          <t>Dominguez Keman Reçine Pro - Sarı - Dvr30Yl</t>
        </is>
      </c>
      <c r="P743" t="inlineStr">
        <is>
          <t>&lt;p style="margin: 0.0px;padding: 0.0px;outline: none;color: rgb(24,24,37);font-family: Arial , sans-serif;font-size: 12.0px;"&gt; &lt;span style="font-size: 16.0px;"&gt; &lt;span style="font-family: arial , helvetica , sans-serif;"&gt; &lt;span style="margin: 0.0px;padding: 0.0px;outline: medium none;color: rgb(0,0,0);"&gt; &lt;span style="margin: 0.0px;padding: 0.0px;outline: medium none;"&gt; &lt;span style="margin: 0.0px;padding: 0.0px;outline: medium none;"&gt;Dominguez Keman Re&amp;ccedil;ine Pro Sarı DVR30YL&lt;br /&gt; &lt;br /&gt; &lt;br /&gt; Kaliteli doğal re&amp;ccedil;ineden mam&amp;uuml;ld&amp;uuml;r.&lt;br /&gt; Sandık tipi &amp;ouml;zel kutusunda gelmektedir.&lt;br /&gt; Takriben 55 gr dır.&lt;br /&gt; İki kenarı a&amp;ccedil;ık olduğundan t&amp;uuml;m yaylı &amp;ccedil;algıların yaylarına uygulamada kolaylık sağlar.&lt;br /&gt; &lt;br /&gt; Kullanıldığı yerler : Keman, Viyola, Viyolonsel (&amp;ccedil;ello), Kontrabas, Kemen&amp;ccedil;e, Kemane, Yaylı Tambur ve diğer t&amp;uuml;m yaylı &amp;ccedil;algılar .&lt;/span&gt;&lt;/span&gt;&lt;/span&gt;&lt;/span&gt;&lt;/span&gt;&lt;/p&gt;</t>
        </is>
      </c>
      <c r="Q743" s="21" t="n">
        <v>537.6</v>
      </c>
      <c r="R743" s="21" t="n">
        <v>537.6</v>
      </c>
      <c r="S743" t="n">
        <v>250.0</v>
      </c>
      <c r="T743" s="21" t="n">
        <v>20.0</v>
      </c>
      <c r="U743" t="inlineStr">
        <is>
          <t>TRY</t>
        </is>
      </c>
      <c r="V743" t="inlineStr">
        <is>
          <t>https://n11scdn3.akamaized.net/a1/org/11/45/71/55/IMG-737433819551758902.jpg</t>
        </is>
      </c>
      <c r="W743" t="inlineStr">
        <is>
          <t>https://n11scdn3.akamaized.net/a1/org/07/45/40/26/IMG-6510734773819961466.jpg</t>
        </is>
      </c>
      <c r="X743" t="inlineStr">
        <is>
          <t>https://n11scdn3.akamaized.net/a1/org/06/63/82/88/IMG-6576148672215912955.jpg</t>
        </is>
      </c>
      <c r="Y743" t="inlineStr">
        <is>
          <t>https://n11scdn3.akamaized.net/a1/org/05/76/78/97/IMG-3025611830959739626.jpg</t>
        </is>
      </c>
      <c r="Z743" t="inlineStr">
        <is>
          <t>https://n11scdn3.akamaized.net/a1/org/16/88/84/19/IMG-1524637029898780108.jpg</t>
        </is>
      </c>
      <c r="AA743" t="inlineStr">
        <is>
          <t/>
        </is>
      </c>
      <c r="AB743" t="inlineStr">
        <is>
          <t/>
        </is>
      </c>
      <c r="AC743" t="inlineStr">
        <is>
          <t/>
        </is>
      </c>
      <c r="AD743" t="n">
        <v>2.0</v>
      </c>
      <c r="AE743" t="inlineStr">
        <is>
          <t>MERKEZ</t>
        </is>
      </c>
      <c r="AF743" t="inlineStr">
        <is>
          <t>Mağaza Deposu</t>
        </is>
      </c>
      <c r="AG743"/>
      <c r="AH743" t="inlineStr">
        <is>
          <t>Stokta</t>
        </is>
      </c>
      <c r="AI743" t="inlineStr">
        <is>
          <t>https://www.n11.com//urun/dominguez-keman-recine-pro-sari-dvr30yl-4991792</t>
        </is>
      </c>
    </row>
    <row r="744">
      <c r="A744" t="inlineStr">
        <is>
          <t>2559752</t>
        </is>
      </c>
      <c r="B744" t="inlineStr">
        <is>
          <t>5646</t>
        </is>
      </c>
      <c r="C744" t="inlineStr">
        <is>
          <t>590431131</t>
        </is>
      </c>
      <c r="D744" t="inlineStr">
        <is>
          <t>44544874</t>
        </is>
      </c>
      <c r="E744" t="inlineStr">
        <is>
          <t>124881993</t>
        </is>
      </c>
      <c r="F744"/>
      <c r="G744" t="n">
        <v>13.0</v>
      </c>
      <c r="H744"/>
      <c r="I744" t="inlineStr">
        <is>
          <t>Onaylı</t>
        </is>
      </c>
      <c r="J744" t="inlineStr">
        <is>
          <t/>
        </is>
      </c>
      <c r="K744" t="inlineStr">
        <is>
          <t/>
        </is>
      </c>
      <c r="L744" t="inlineStr">
        <is>
          <t/>
        </is>
      </c>
      <c r="M744" t="inlineStr">
        <is>
          <t>Daddarıo</t>
        </is>
      </c>
      <c r="N744" t="inlineStr">
        <is>
          <t>Aksesuarlar</t>
        </is>
      </c>
      <c r="O744" t="inlineStr">
        <is>
          <t xml:space="preserve">Daddario Dz310s 4/4m Zyex Keman Teli </t>
        </is>
      </c>
      <c r="P744" t="inlineStr">
        <is>
          <t>&lt;h3&gt; &lt;strong&gt;&amp;Uuml;r&amp;uuml;n &amp;Ouml;zellikleri:&lt;/strong&gt;&lt;/h3&gt; 
&lt;ul&gt; 
 &lt;li&gt; &lt;p&gt; &lt;strong&gt;Marka:&lt;/strong&gt; D’Addario&lt;/p&gt;&lt;/li&gt; 
 &lt;li&gt; &lt;p&gt; &lt;strong&gt;Model:&lt;/strong&gt; DZ310S Zyex&lt;/p&gt;&lt;/li&gt; 
 &lt;li&gt; &lt;p&gt; &lt;strong&gt;Uyumluluk:&lt;/strong&gt; 4/4 boy keman (13 in&amp;ccedil; / 328 mm &amp;ccedil;alma uzunluğu)&lt;/p&gt;&lt;/li&gt; 
 &lt;li&gt; &lt;p&gt; &lt;strong&gt;Tansiyon:&lt;/strong&gt; Orta (Medium Tension)&lt;/p&gt;&lt;/li&gt; 
 &lt;li&gt; &lt;p&gt; &lt;strong&gt;Tel Tipi:&lt;/strong&gt; Takım Tel (E, A, D, G)&lt;/p&gt;&lt;/li&gt; 
 &lt;li&gt; &lt;p&gt; &lt;strong&gt;Tel Yapısı:&lt;/strong&gt; Sentetik &amp;ccedil;ekirdek, G&amp;uuml;m&amp;uuml;ş sarım (Silver wound D teli)&lt;/p&gt;&lt;/li&gt; 
 &lt;li&gt; &lt;p&gt; &lt;strong&gt;Ton Karakteri:&lt;/strong&gt; Zengin ve yumuşak ton&lt;/p&gt;&lt;/li&gt; 
 &lt;li&gt; &lt;p&gt; &lt;strong&gt;Stabilite:&lt;/strong&gt; Hızlı oturan yapı, sıcaklık ve nem değişimlerine dayanıklı&lt;/p&gt;&lt;/li&gt; 
 &lt;li&gt; &lt;p&gt; &lt;strong&gt;Boyutlar:&lt;/strong&gt;&lt;/p&gt; 
  &lt;ul&gt; 
   &lt;li&gt; &lt;p&gt;Uzunluk: 4,75 in&amp;ccedil;&lt;/p&gt;&lt;/li&gt; 
   &lt;li&gt; &lt;p&gt;Genişlik: 0,33 in&amp;ccedil;&lt;/p&gt;&lt;/li&gt; 
   &lt;li&gt; &lt;p&gt;Ağırlık: 0,10 lb&lt;/p&gt;&lt;/li&gt;
  &lt;/ul&gt;&lt;/li&gt; 
 &lt;li&gt; &lt;p&gt; &lt;strong&gt;&amp;Uuml;retim Yeri:&lt;/strong&gt; ABD&lt;/p&gt;&lt;/li&gt;
&lt;/ul&gt; 
&lt;hr /&gt; 
&lt;h3&gt; &lt;strong&gt;A&amp;ccedil;ıklama:&lt;/strong&gt;&lt;/h3&gt; 
&lt;p&gt;D’Addario DZ310S Zyex keman teli seti, y&amp;uuml;ksek performanslı sentetik &amp;ccedil;ekirdek teknolojisiyle &amp;uuml;retilmiştir. G&amp;uuml;m&amp;uuml;ş sarımlı D teli sayesinde daha parlak, yoğun ve projeksiyonu y&amp;uuml;ksek bir ton sunar.&lt;/p&gt; 
&lt;p&gt;Zyex teller, hızlı oturması ve iklim değişimlerine karşı g&amp;ouml;sterdiği olağan&amp;uuml;st&amp;uuml; diren&amp;ccedil; ile profesyonel ve ileri seviye kemancılar i&amp;ccedil;in ideal tercihlerden biridir. Orta tansiyon yapısı, dengeli &amp;ccedil;alım ve zengin armonikler sunar.&lt;/p&gt;</t>
        </is>
      </c>
      <c r="Q744" s="21" t="n">
        <v>114.27</v>
      </c>
      <c r="R744" s="21" t="n">
        <v>114.27</v>
      </c>
      <c r="S744" t="n">
        <v>16.0</v>
      </c>
      <c r="T744" s="21" t="n">
        <v>20.0</v>
      </c>
      <c r="U744" t="inlineStr">
        <is>
          <t>USD</t>
        </is>
      </c>
      <c r="V744" t="inlineStr">
        <is>
          <t>https://n11scdn3.akamaized.net/a1/org/14/43/34/13/IMG-638515505888227824.jpg</t>
        </is>
      </c>
      <c r="W744" t="inlineStr">
        <is>
          <t/>
        </is>
      </c>
      <c r="X744" t="inlineStr">
        <is>
          <t/>
        </is>
      </c>
      <c r="Y744" t="inlineStr">
        <is>
          <t/>
        </is>
      </c>
      <c r="Z744" t="inlineStr">
        <is>
          <t/>
        </is>
      </c>
      <c r="AA744" t="inlineStr">
        <is>
          <t/>
        </is>
      </c>
      <c r="AB744" t="inlineStr">
        <is>
          <t/>
        </is>
      </c>
      <c r="AC744" t="inlineStr">
        <is>
          <t/>
        </is>
      </c>
      <c r="AD744" t="n">
        <v>2.0</v>
      </c>
      <c r="AE744" t="inlineStr">
        <is>
          <t>MERKEZ</t>
        </is>
      </c>
      <c r="AF744" t="inlineStr">
        <is>
          <t>Mağaza Deposu</t>
        </is>
      </c>
      <c r="AG744"/>
      <c r="AH744" t="inlineStr">
        <is>
          <t>Stokta</t>
        </is>
      </c>
      <c r="AI744" t="inlineStr">
        <is>
          <t>https://www.n11.com//urun/daddario-dz310s-44m-zyex-keman-teli-44544874</t>
        </is>
      </c>
    </row>
    <row r="745">
      <c r="A745" t="inlineStr">
        <is>
          <t>2559752</t>
        </is>
      </c>
      <c r="B745" t="inlineStr">
        <is>
          <t>5653</t>
        </is>
      </c>
      <c r="C745" t="inlineStr">
        <is>
          <t>590431124</t>
        </is>
      </c>
      <c r="D745" t="inlineStr">
        <is>
          <t>44544976</t>
        </is>
      </c>
      <c r="E745" t="inlineStr">
        <is>
          <t>124882060</t>
        </is>
      </c>
      <c r="F745"/>
      <c r="G745" t="n">
        <v>13.0</v>
      </c>
      <c r="H745"/>
      <c r="I745" t="inlineStr">
        <is>
          <t>Onaylı</t>
        </is>
      </c>
      <c r="J745" t="inlineStr">
        <is>
          <t/>
        </is>
      </c>
      <c r="K745" t="inlineStr">
        <is>
          <t/>
        </is>
      </c>
      <c r="L745" t="inlineStr">
        <is>
          <t/>
        </is>
      </c>
      <c r="M745" t="inlineStr">
        <is>
          <t>Daddarıo</t>
        </is>
      </c>
      <c r="N745" t="inlineStr">
        <is>
          <t>Aksesuarlar</t>
        </is>
      </c>
      <c r="O745" t="inlineStr">
        <is>
          <t xml:space="preserve">Daddario Ks510 4/4m Kaplan Çello Teli </t>
        </is>
      </c>
      <c r="P745" t="inlineStr">
        <is>
          <t>&lt;h3&gt; &lt;strong&gt;&amp;Uuml;r&amp;uuml;n &amp;Ouml;zellikleri:&lt;/strong&gt;&lt;/h3&gt; 
&lt;ul&gt; 
 &lt;li&gt; &lt;p&gt; &lt;strong&gt;Marka:&lt;/strong&gt; D’Addario&lt;/p&gt;&lt;/li&gt; 
 &lt;li&gt; &lt;p&gt; &lt;strong&gt;Model:&lt;/strong&gt; KS510 Kaplan&lt;/p&gt;&lt;/li&gt; 
 &lt;li&gt; &lt;p&gt; &lt;strong&gt;Uyumluluk:&lt;/strong&gt; 4/4 boy &amp;ccedil;ello (27.5 in&amp;ccedil; / 700 mm &amp;ccedil;alma uzunluğu)&lt;/p&gt;&lt;/li&gt; 
 &lt;li&gt; &lt;p&gt; &lt;strong&gt;Tansiyon:&lt;/strong&gt; Orta (Medium Tension)&lt;/p&gt;&lt;/li&gt; 
 &lt;li&gt; &lt;p&gt; &lt;strong&gt;Tel Tipi:&lt;/strong&gt; Katı ve &amp;ccedil;ok telli &amp;ccedil;elik &amp;ccedil;ekirdekli teller&lt;/p&gt;&lt;/li&gt; 
 &lt;li&gt; &lt;p&gt; &lt;strong&gt;Ton Karakteri:&lt;/strong&gt; Zengin, karmaşık, g&amp;uuml;&amp;ccedil;l&amp;uuml; ama sıcak&lt;/p&gt;&lt;/li&gt; 
 &lt;li&gt; &lt;p&gt; &lt;strong&gt;Dayanıklılık:&lt;/strong&gt; Profesyonel seviyede y&amp;uuml;ksek yay basıncına dayanıklı&lt;/p&gt;&lt;/li&gt; 
 &lt;li&gt; &lt;p&gt; &lt;strong&gt;Kullanım Seviyesi:&lt;/strong&gt; İleri d&amp;uuml;zey ve profesyonel m&amp;uuml;zisyenler i&amp;ccedil;in&lt;/p&gt;&lt;/li&gt; 
 &lt;li&gt; &lt;p&gt; &lt;strong&gt;&amp;Uuml;retim Yeri:&lt;/strong&gt; ABD&lt;/p&gt;&lt;/li&gt;
&lt;/ul&gt; 
&lt;hr /&gt; 
&lt;h3&gt; &lt;strong&gt;A&amp;ccedil;ıklama:&lt;/strong&gt;&lt;/h3&gt; 
&lt;p&gt;Daddario KS510 Kaplan 4/4M &amp;ccedil;ello teli seti, profesyonel m&amp;uuml;zisyenler i&amp;ccedil;in zengin, karmaşık ve g&amp;uuml;&amp;ccedil;l&amp;uuml; bir ton sunar. Katı ve &amp;ccedil;ok telli &amp;ccedil;elik &amp;ccedil;ekirdek yapısı, aşırı yay basıncına karşı &amp;uuml;st&amp;uuml;n dayanıklılık sağlar.&lt;/p&gt; 
&lt;p&gt;27.5 in&amp;ccedil; (700 mm) uzunluğundaki 4/4 &amp;ccedil;ellolara uygun olan bu orta tansiyon teller, geniş ton paleti ve netlik sunar. &amp;Uuml;st&amp;uuml;n ses projeksiyonu ile &amp;ccedil;alıcıya hem g&amp;uuml;&amp;ccedil; hem de sıcaklık katar. ABD’de y&amp;uuml;ksek kalite kontrol standartları ile &amp;uuml;retilen Kaplan teller, &amp;uuml;st&amp;uuml;n performans arayanlar i&amp;ccedil;in idealdir.&lt;/p&gt; 
&lt;p&gt;&amp;nbsp;&lt;/p&gt;</t>
        </is>
      </c>
      <c r="Q745" s="21" t="n">
        <v>381.63</v>
      </c>
      <c r="R745" s="21" t="n">
        <v>381.63</v>
      </c>
      <c r="S745" t="n">
        <v>2.0</v>
      </c>
      <c r="T745" s="21" t="n">
        <v>20.0</v>
      </c>
      <c r="U745" t="inlineStr">
        <is>
          <t>USD</t>
        </is>
      </c>
      <c r="V745" t="inlineStr">
        <is>
          <t>https://n11scdn3.akamaized.net/a1/org/12/61/06/62/IMG-9167490349212679367.jpg</t>
        </is>
      </c>
      <c r="W745" t="inlineStr">
        <is>
          <t/>
        </is>
      </c>
      <c r="X745" t="inlineStr">
        <is>
          <t/>
        </is>
      </c>
      <c r="Y745" t="inlineStr">
        <is>
          <t/>
        </is>
      </c>
      <c r="Z745" t="inlineStr">
        <is>
          <t/>
        </is>
      </c>
      <c r="AA745" t="inlineStr">
        <is>
          <t/>
        </is>
      </c>
      <c r="AB745" t="inlineStr">
        <is>
          <t/>
        </is>
      </c>
      <c r="AC745" t="inlineStr">
        <is>
          <t/>
        </is>
      </c>
      <c r="AD745" t="n">
        <v>2.0</v>
      </c>
      <c r="AE745" t="inlineStr">
        <is>
          <t>MERKEZ</t>
        </is>
      </c>
      <c r="AF745" t="inlineStr">
        <is>
          <t>Mağaza Deposu</t>
        </is>
      </c>
      <c r="AG745"/>
      <c r="AH745" t="inlineStr">
        <is>
          <t>Stokta</t>
        </is>
      </c>
      <c r="AI745" t="inlineStr">
        <is>
          <t>https://www.n11.com//urun/daddario-ks510-44m-kaplan-cello-teli-44544976</t>
        </is>
      </c>
    </row>
    <row r="746">
      <c r="A746" t="inlineStr">
        <is>
          <t>2559752</t>
        </is>
      </c>
      <c r="B746" t="inlineStr">
        <is>
          <t>5651</t>
        </is>
      </c>
      <c r="C746" t="inlineStr">
        <is>
          <t>590431121</t>
        </is>
      </c>
      <c r="D746" t="inlineStr">
        <is>
          <t>44544954</t>
        </is>
      </c>
      <c r="E746" t="inlineStr">
        <is>
          <t>124882055</t>
        </is>
      </c>
      <c r="F746"/>
      <c r="G746" t="n">
        <v>13.0</v>
      </c>
      <c r="H746"/>
      <c r="I746" t="inlineStr">
        <is>
          <t>Onaylı</t>
        </is>
      </c>
      <c r="J746" t="inlineStr">
        <is>
          <t/>
        </is>
      </c>
      <c r="K746" t="inlineStr">
        <is>
          <t/>
        </is>
      </c>
      <c r="L746" t="inlineStr">
        <is>
          <t/>
        </is>
      </c>
      <c r="M746" t="inlineStr">
        <is>
          <t>Daddarıo</t>
        </is>
      </c>
      <c r="N746" t="inlineStr">
        <is>
          <t>Aksesuarlar</t>
        </is>
      </c>
      <c r="O746" t="inlineStr">
        <is>
          <t xml:space="preserve">Daddario J59 4/4m Pro Arte Çello Teli </t>
        </is>
      </c>
      <c r="P746" t="inlineStr">
        <is>
          <t>&lt;h3&gt; &lt;strong&gt;&amp;Uuml;r&amp;uuml;n &amp;Ouml;zellikleri:&lt;/strong&gt;&lt;/h3&gt; 
&lt;ul&gt; 
 &lt;li&gt; &lt;p&gt; &lt;strong&gt;Marka:&lt;/strong&gt; D’Addario&lt;/p&gt;&lt;/li&gt; 
 &lt;li&gt; &lt;p&gt; &lt;strong&gt;Model:&lt;/strong&gt; J59 Pro Arte&lt;/p&gt;&lt;/li&gt; 
 &lt;li&gt; &lt;p&gt; &lt;strong&gt;Uyumluluk:&lt;/strong&gt; 4/4 boy &amp;ccedil;ello (27.5 in&amp;ccedil; / 700 mm &amp;ccedil;alma uzunluğu)&lt;/p&gt;&lt;/li&gt; 
 &lt;li&gt; &lt;p&gt; &lt;strong&gt;Tansiyon:&lt;/strong&gt; Orta (Medium Tension)&lt;/p&gt;&lt;/li&gt; 
 &lt;li&gt; &lt;p&gt; &lt;strong&gt;Tel Tipi:&lt;/strong&gt; Set Tel&lt;/p&gt;&lt;/li&gt; 
 &lt;li&gt; &lt;p&gt; &lt;strong&gt;&amp;Ccedil;ekirdek Yapı:&lt;/strong&gt; Sentetik &amp;ccedil;ekirdek&lt;/p&gt;&lt;/li&gt; 
 &lt;li&gt; &lt;p&gt; &lt;strong&gt;Ton Karakteri:&lt;/strong&gt; Sıcak, yumuşak, koyu tonlar&lt;/p&gt;&lt;/li&gt; 
 &lt;li&gt; &lt;p&gt; &lt;strong&gt;Dayanıklılık:&lt;/strong&gt; Nem ve sıcaklık değişikliklerine karşı dayanıklı, hızlı kırılma s&amp;uuml;resi&lt;/p&gt;&lt;/li&gt; 
 &lt;li&gt; &lt;p&gt; &lt;strong&gt;Kullanım Seviyesi:&lt;/strong&gt; &amp;Ouml;ğrenci ve profesyoneller i&amp;ccedil;in ideal&lt;/p&gt;&lt;/li&gt; 
 &lt;li&gt; &lt;p&gt; &lt;strong&gt;&amp;Uuml;retim Yeri:&lt;/strong&gt; ABD&lt;/p&gt;&lt;/li&gt;
&lt;/ul&gt; 
&lt;hr /&gt; 
&lt;h3&gt; &lt;strong&gt;A&amp;ccedil;ıklama:&lt;/strong&gt;&lt;/h3&gt; 
&lt;p&gt;&lt;/p&gt; 
&lt;p&gt;Daddario J59 Pro Arte 4/4M &amp;ccedil;ello teli seti, sentetik &amp;ccedil;ekirdeği sayesinde sıcak, yumuşak ve koyu tonlar sunar. Nem ve sıcaklık değişikliklerine karşı daha az hassas olan bu teller, &amp;ccedil;abuk oturur ve maksimum yay tepkisi, tonal uyum ve &amp;ccedil;alınabilirlik sağlar.&lt;/p&gt; 
&lt;p&gt;4/4 standart boyutta &amp;ccedil;ellolar i&amp;ccedil;in tasarlanmış olup, orta tansiyon yapısı &amp;ccedil;oğu &amp;ccedil;ellistin performans ihtiya&amp;ccedil;larına uygundur. ABD'de en y&amp;uuml;ksek kalite standartlarıyla &amp;uuml;retilen Pro Arte teller, profesyonel ses kalitesi ve uzun &amp;ouml;m&amp;uuml;rl&amp;uuml; performans arayanlar i&amp;ccedil;in ideal tercihtir.&lt;/p&gt;</t>
        </is>
      </c>
      <c r="Q746" s="21" t="n">
        <v>244.69</v>
      </c>
      <c r="R746" s="21" t="n">
        <v>244.69</v>
      </c>
      <c r="S746" t="n">
        <v>7.0</v>
      </c>
      <c r="T746" s="21" t="n">
        <v>20.0</v>
      </c>
      <c r="U746" t="inlineStr">
        <is>
          <t>USD</t>
        </is>
      </c>
      <c r="V746" t="inlineStr">
        <is>
          <t>https://n11scdn3.akamaized.net/a1/org/14/28/55/31/IMG-2643607656209693338.jpg</t>
        </is>
      </c>
      <c r="W746" t="inlineStr">
        <is>
          <t/>
        </is>
      </c>
      <c r="X746" t="inlineStr">
        <is>
          <t/>
        </is>
      </c>
      <c r="Y746" t="inlineStr">
        <is>
          <t/>
        </is>
      </c>
      <c r="Z746" t="inlineStr">
        <is>
          <t/>
        </is>
      </c>
      <c r="AA746" t="inlineStr">
        <is>
          <t/>
        </is>
      </c>
      <c r="AB746" t="inlineStr">
        <is>
          <t/>
        </is>
      </c>
      <c r="AC746" t="inlineStr">
        <is>
          <t/>
        </is>
      </c>
      <c r="AD746" t="n">
        <v>2.0</v>
      </c>
      <c r="AE746" t="inlineStr">
        <is>
          <t>MERKEZ</t>
        </is>
      </c>
      <c r="AF746" t="inlineStr">
        <is>
          <t>Mağaza Deposu</t>
        </is>
      </c>
      <c r="AG746"/>
      <c r="AH746" t="inlineStr">
        <is>
          <t>Stokta</t>
        </is>
      </c>
      <c r="AI746" t="inlineStr">
        <is>
          <t>https://www.n11.com//urun/daddario-j59-44m-pro-arte-cello-teli-44544954</t>
        </is>
      </c>
    </row>
    <row r="747">
      <c r="A747" t="inlineStr">
        <is>
          <t>2559752</t>
        </is>
      </c>
      <c r="B747" t="inlineStr">
        <is>
          <t>3371</t>
        </is>
      </c>
      <c r="C747" t="inlineStr">
        <is>
          <t>590431119</t>
        </is>
      </c>
      <c r="D747" t="inlineStr">
        <is>
          <t>38655392</t>
        </is>
      </c>
      <c r="E747" t="inlineStr">
        <is>
          <t>124882037</t>
        </is>
      </c>
      <c r="F747"/>
      <c r="G747" t="n">
        <v>13.0</v>
      </c>
      <c r="H747"/>
      <c r="I747" t="inlineStr">
        <is>
          <t>Onaylı</t>
        </is>
      </c>
      <c r="J747" t="inlineStr">
        <is>
          <t/>
        </is>
      </c>
      <c r="K747" t="inlineStr">
        <is>
          <t/>
        </is>
      </c>
      <c r="L747" t="inlineStr">
        <is>
          <t/>
        </is>
      </c>
      <c r="M747" t="inlineStr">
        <is>
          <t>Alice</t>
        </is>
      </c>
      <c r="N747" t="inlineStr">
        <is>
          <t>Aksesuarlar</t>
        </is>
      </c>
      <c r="O747" t="inlineStr">
        <is>
          <t>Alice A803 Çello Teli</t>
        </is>
      </c>
      <c r="P747" t="inlineStr">
        <is>
          <t>&lt;p&gt; &lt;strong&gt;Alice A803 &amp;Ccedil;ello Teli&lt;/strong&gt;&lt;/p&gt; 
&lt;p&gt;Alice A803 &amp;Ccedil;ello Telleri, kaliteli malzemeler ve yenilik&amp;ccedil;i &amp;uuml;retim teknolojisi ile &amp;ccedil;ello performansınızı en &amp;uuml;st seviyeye taşımak i&amp;ccedil;in tasarlanmıştır. Bu teller, m&amp;uuml;kemmel ses tonu, dayanıklılık ve kullanım kolaylığı sunar. Hem profesyonel &amp;ccedil;ellistler hem de &amp;ouml;ğrenciler i&amp;ccedil;in uygun olan Alice A803, &amp;ccedil;ellonuzdan en iyi sesi almanızı sağlar.&lt;/p&gt; 
&lt;h3&gt; &lt;strong&gt;&amp;Ouml;zellikler:&lt;/strong&gt;&lt;/h3&gt; 
&lt;ul&gt; 
 &lt;li&gt; &lt;strong&gt;Malzeme:&lt;/strong&gt; &amp;Ccedil;elik &amp;ccedil;ekirdek, kaliteli nikel ve g&amp;uuml;m&amp;uuml;ş sarım.&lt;/li&gt; 
 &lt;li&gt; &lt;strong&gt;Ton Kalitesi:&lt;/strong&gt; Derin ve zengin tonlar, parlaklık ve denge.&lt;/li&gt; 
 &lt;li&gt; &lt;strong&gt;Kullanım:&lt;/strong&gt; Profesyoneller ve &amp;ouml;ğrenciler i&amp;ccedil;in ideal.&lt;/li&gt; 
 &lt;li&gt; &lt;strong&gt;Uyumluluk:&lt;/strong&gt; 4/4 boyutundaki t&amp;uuml;m &amp;ccedil;ellolarla uyumludur.&lt;/li&gt; 
 &lt;li&gt; &lt;strong&gt;Dayanıklılık:&lt;/strong&gt; Uzun s&amp;uuml;reli &amp;ccedil;alım ve sık değişime dayanıklı yapı.&lt;/li&gt; 
 &lt;li&gt; &lt;strong&gt;&amp;Ccedil;alma Kolaylığı:&lt;/strong&gt; Her seviyeden m&amp;uuml;zisyene hitap eden &amp;ccedil;alım rahatlığı.&lt;/li&gt;
&lt;/ul&gt; 
&lt;p&gt;Alice A803 &amp;Ccedil;ello Telleri, &amp;uuml;st&amp;uuml;n ses performansı ve dayanıklılığı ile &amp;ccedil;ellonuzun sesini bir &amp;uuml;st seviyeye taşır. &amp;Ccedil;ellonuz i&amp;ccedil;in doğru tel se&amp;ccedil;imi yapmak, m&amp;uuml;zik kalitenizi doğrudan etkiler. Alice A803, uzun &amp;ouml;m&amp;uuml;rl&amp;uuml; kullanım ve istikrarlı ses kalitesi ile g&amp;uuml;venilir bir tercihtir.&lt;/p&gt;</t>
        </is>
      </c>
      <c r="Q747" s="21" t="n">
        <v>19.68</v>
      </c>
      <c r="R747" s="21" t="n">
        <v>19.68</v>
      </c>
      <c r="S747" t="n">
        <v>1.0</v>
      </c>
      <c r="T747" s="21" t="n">
        <v>20.0</v>
      </c>
      <c r="U747" t="inlineStr">
        <is>
          <t>USD</t>
        </is>
      </c>
      <c r="V747" t="inlineStr">
        <is>
          <t>https://n11scdn3.akamaized.net/a1/org/05/62/21/94/IMG-1713731901209121616.jpg</t>
        </is>
      </c>
      <c r="W747" t="inlineStr">
        <is>
          <t/>
        </is>
      </c>
      <c r="X747" t="inlineStr">
        <is>
          <t/>
        </is>
      </c>
      <c r="Y747" t="inlineStr">
        <is>
          <t/>
        </is>
      </c>
      <c r="Z747" t="inlineStr">
        <is>
          <t/>
        </is>
      </c>
      <c r="AA747" t="inlineStr">
        <is>
          <t/>
        </is>
      </c>
      <c r="AB747" t="inlineStr">
        <is>
          <t/>
        </is>
      </c>
      <c r="AC747" t="inlineStr">
        <is>
          <t/>
        </is>
      </c>
      <c r="AD747" t="n">
        <v>2.0</v>
      </c>
      <c r="AE747" t="inlineStr">
        <is>
          <t>MERKEZ</t>
        </is>
      </c>
      <c r="AF747" t="inlineStr">
        <is>
          <t>Mağaza Deposu</t>
        </is>
      </c>
      <c r="AG747"/>
      <c r="AH747" t="inlineStr">
        <is>
          <t>Stokta</t>
        </is>
      </c>
      <c r="AI747" t="inlineStr">
        <is>
          <t>https://www.n11.com//urun/alice-a803-cello-teli-38655392</t>
        </is>
      </c>
    </row>
    <row r="748">
      <c r="A748" t="inlineStr">
        <is>
          <t>2559752</t>
        </is>
      </c>
      <c r="B748" t="inlineStr">
        <is>
          <t>5649</t>
        </is>
      </c>
      <c r="C748" t="inlineStr">
        <is>
          <t>590431113</t>
        </is>
      </c>
      <c r="D748" t="inlineStr">
        <is>
          <t>44544878</t>
        </is>
      </c>
      <c r="E748" t="inlineStr">
        <is>
          <t>124881995</t>
        </is>
      </c>
      <c r="F748"/>
      <c r="G748" t="n">
        <v>13.0</v>
      </c>
      <c r="H748"/>
      <c r="I748" t="inlineStr">
        <is>
          <t>Onaylı</t>
        </is>
      </c>
      <c r="J748" t="inlineStr">
        <is>
          <t/>
        </is>
      </c>
      <c r="K748" t="inlineStr">
        <is>
          <t/>
        </is>
      </c>
      <c r="L748" t="inlineStr">
        <is>
          <t/>
        </is>
      </c>
      <c r="M748" t="inlineStr">
        <is>
          <t>Daddarıo</t>
        </is>
      </c>
      <c r="N748" t="inlineStr">
        <is>
          <t>Aksesuarlar</t>
        </is>
      </c>
      <c r="O748" t="inlineStr">
        <is>
          <t xml:space="preserve">Daddario Ka310 4/4m Medium Kaplan Amo Set Keman Teli </t>
        </is>
      </c>
      <c r="P748" t="inlineStr">
        <is>
          <t>&lt;h3&gt; &lt;strong&gt;&amp;Uuml;r&amp;uuml;n &amp;Ouml;zellikleri:&lt;/strong&gt;&lt;/h3&gt; 
&lt;ul&gt; 
 &lt;li&gt; &lt;p&gt; &lt;strong&gt;Marka:&lt;/strong&gt; D’Addario&lt;/p&gt;&lt;/li&gt; 
 &lt;li&gt; &lt;p&gt; &lt;strong&gt;Model:&lt;/strong&gt; KA310 Kaplan Amo&lt;/p&gt;&lt;/li&gt; 
 &lt;li&gt; &lt;p&gt; &lt;strong&gt;Uyumluluk:&lt;/strong&gt; 4/4 boy keman (13 in&amp;ccedil; / 328 mm &amp;ccedil;alma uzunluğu)&lt;/p&gt;&lt;/li&gt; 
 &lt;li&gt; &lt;p&gt; &lt;strong&gt;Tansiyon:&lt;/strong&gt; Orta (Medium Tension)&lt;/p&gt;&lt;/li&gt; 
 &lt;li&gt; &lt;p&gt; &lt;strong&gt;Tel Tipi:&lt;/strong&gt; Takım Tel (E, A, D, G)&lt;/p&gt;&lt;/li&gt; 
 &lt;li&gt; &lt;p&gt; &lt;strong&gt;&amp;Ccedil;ekirdek Yapı:&lt;/strong&gt; Sentetik &amp;ccedil;ekirdek&lt;/p&gt;&lt;/li&gt; 
 &lt;li&gt; &lt;p&gt; &lt;strong&gt;Sarım Malzemeleri:&lt;/strong&gt;&lt;/p&gt; 
  &lt;ul&gt; 
   &lt;li&gt; &lt;p&gt; &lt;strong&gt;E teli:&lt;/strong&gt; Kalay kaplı karbon &amp;ccedil;elik&lt;/p&gt;&lt;/li&gt; 
   &lt;li&gt; &lt;p&gt; &lt;strong&gt;A teli:&lt;/strong&gt; Al&amp;uuml;minyum sarım&lt;/p&gt;&lt;/li&gt; 
   &lt;li&gt; &lt;p&gt; &lt;strong&gt;D teli:&lt;/strong&gt; G&amp;uuml;m&amp;uuml;ş sarım&lt;/p&gt;&lt;/li&gt; 
   &lt;li&gt; &lt;p&gt; &lt;strong&gt;G teli:&lt;/strong&gt; G&amp;uuml;m&amp;uuml;ş sarım&lt;/p&gt;&lt;/li&gt;
  &lt;/ul&gt;&lt;/li&gt; 
 &lt;li&gt; &lt;p&gt; &lt;strong&gt;Ton Karakteri:&lt;/strong&gt; Sıcak, zengin, esnek ve g&amp;uuml;&amp;ccedil;l&amp;uuml;&lt;/p&gt;&lt;/li&gt; 
 &lt;li&gt; &lt;p&gt; &lt;strong&gt;Tepki S&amp;uuml;resi:&lt;/strong&gt; Kısa s&amp;uuml;rede oturur, &amp;uuml;st&amp;uuml;n yay tepkisi&lt;/p&gt;&lt;/li&gt; 
 &lt;li&gt; &lt;p&gt; &lt;strong&gt;Kullanım Seviyesi:&lt;/strong&gt; Profesyonel ve ileri seviye&lt;/p&gt;&lt;/li&gt; 
 &lt;li&gt; &lt;p&gt; &lt;strong&gt;Paketleme:&lt;/strong&gt; &amp;Ouml;zel hava ge&amp;ccedil;irmez ambalaj – paslanmaya karşı ekstra koruma&lt;/p&gt;&lt;/li&gt; 
 &lt;li&gt; &lt;p&gt; &lt;strong&gt;&amp;Uuml;retim Yeri:&lt;/strong&gt; ABD&lt;/p&gt;&lt;/li&gt;
&lt;/ul&gt; 
&lt;hr /&gt; 
&lt;h3&gt; &lt;strong&gt;A&amp;ccedil;ıklama:&lt;/strong&gt;&lt;/h3&gt; 
&lt;p&gt;&lt;/p&gt; 
&lt;p&gt;D’Addario KA310 Kaplan Amo keman teli seti, parlak tonlu kemanlarda sıcaklık ve zenginlik arayan profesyoneller i&amp;ccedil;in &amp;ouml;zel olarak geliştirilmiştir. Orta tansiyon yapısı, g&amp;uuml;&amp;ccedil;l&amp;uuml; ton ve hassas yay kontrol&amp;uuml; sunar.&lt;/p&gt; 
&lt;p&gt;Sentetik &amp;ccedil;ekirdek sayesinde g&amp;uuml;&amp;ccedil;l&amp;uuml;, dengeli ve esnek ton &amp;uuml;retirken, kısa s&amp;uuml;rede &amp;ccedil;almaya hazır hale gelir. Kaplan Amo seti, &amp;uuml;st&amp;uuml;n yay tepkisi ve uzun &amp;ouml;m&amp;uuml;rl&amp;uuml; dayanıklılığı ile sahne ve st&amp;uuml;dyo performanslarında &amp;ouml;ne &amp;ccedil;ıkar.&lt;/p&gt; 
&lt;p&gt;Kaplan serisi teller, &amp;uuml;st&amp;uuml;n kalite ve gelişmiş teknolojisiyle profesyonellerin vazge&amp;ccedil;ilmez tercihi olmuştur.&lt;/p&gt;</t>
        </is>
      </c>
      <c r="Q748" s="21" t="n">
        <v>171.22</v>
      </c>
      <c r="R748" s="21" t="n">
        <v>171.22</v>
      </c>
      <c r="S748" t="n">
        <v>6.0</v>
      </c>
      <c r="T748" s="21" t="n">
        <v>20.0</v>
      </c>
      <c r="U748" t="inlineStr">
        <is>
          <t>USD</t>
        </is>
      </c>
      <c r="V748" t="inlineStr">
        <is>
          <t>https://n11scdn3.akamaized.net/a1/org/07/75/83/50/IMG-7700536135628838857.jpg</t>
        </is>
      </c>
      <c r="W748" t="inlineStr">
        <is>
          <t/>
        </is>
      </c>
      <c r="X748" t="inlineStr">
        <is>
          <t/>
        </is>
      </c>
      <c r="Y748" t="inlineStr">
        <is>
          <t/>
        </is>
      </c>
      <c r="Z748" t="inlineStr">
        <is>
          <t/>
        </is>
      </c>
      <c r="AA748" t="inlineStr">
        <is>
          <t/>
        </is>
      </c>
      <c r="AB748" t="inlineStr">
        <is>
          <t/>
        </is>
      </c>
      <c r="AC748" t="inlineStr">
        <is>
          <t/>
        </is>
      </c>
      <c r="AD748" t="n">
        <v>2.0</v>
      </c>
      <c r="AE748" t="inlineStr">
        <is>
          <t>MERKEZ</t>
        </is>
      </c>
      <c r="AF748" t="inlineStr">
        <is>
          <t>Mağaza Deposu</t>
        </is>
      </c>
      <c r="AG748"/>
      <c r="AH748" t="inlineStr">
        <is>
          <t>Stokta</t>
        </is>
      </c>
      <c r="AI748" t="inlineStr">
        <is>
          <t>https://www.n11.com//urun/daddario-ka310-44m-medium-kaplan-amo-set-keman-teli-44544878</t>
        </is>
      </c>
    </row>
    <row r="749">
      <c r="A749" t="inlineStr">
        <is>
          <t>2559752</t>
        </is>
      </c>
      <c r="B749" t="inlineStr">
        <is>
          <t>5650</t>
        </is>
      </c>
      <c r="C749" t="inlineStr">
        <is>
          <t>590431108</t>
        </is>
      </c>
      <c r="D749" t="inlineStr">
        <is>
          <t>44544951</t>
        </is>
      </c>
      <c r="E749" t="inlineStr">
        <is>
          <t>124882039</t>
        </is>
      </c>
      <c r="F749"/>
      <c r="G749" t="n">
        <v>13.0</v>
      </c>
      <c r="H749"/>
      <c r="I749" t="inlineStr">
        <is>
          <t>Onaylı</t>
        </is>
      </c>
      <c r="J749" t="inlineStr">
        <is>
          <t/>
        </is>
      </c>
      <c r="K749" t="inlineStr">
        <is>
          <t/>
        </is>
      </c>
      <c r="L749" t="inlineStr">
        <is>
          <t/>
        </is>
      </c>
      <c r="M749" t="inlineStr">
        <is>
          <t>Daddarıo</t>
        </is>
      </c>
      <c r="N749" t="inlineStr">
        <is>
          <t>Aksesuarlar</t>
        </is>
      </c>
      <c r="O749" t="inlineStr">
        <is>
          <t xml:space="preserve">Daddario J1010 4/4m Prelude Çello Teli </t>
        </is>
      </c>
      <c r="P749" t="inlineStr">
        <is>
          <t>&lt;h3&gt; &lt;strong&gt;&amp;Uuml;r&amp;uuml;n &amp;Ouml;zellikleri:&lt;/strong&gt;&lt;/h3&gt; 
&lt;ul&gt; 
 &lt;li&gt; &lt;p&gt; &lt;strong&gt;Marka:&lt;/strong&gt; D’Addario&lt;/p&gt;&lt;/li&gt; 
 &lt;li&gt; &lt;p&gt; &lt;strong&gt;Model:&lt;/strong&gt; J1010 Prelude&lt;/p&gt;&lt;/li&gt; 
 &lt;li&gt; &lt;p&gt; &lt;strong&gt;Uyumluluk:&lt;/strong&gt; 4/4 boy &amp;ccedil;ello (27.5 in&amp;ccedil; / 700 mm &amp;ccedil;alma uzunluğu)&lt;/p&gt;&lt;/li&gt; 
 &lt;li&gt; &lt;p&gt; &lt;strong&gt;Tansiyon:&lt;/strong&gt; Orta (Medium Tension)&lt;/p&gt;&lt;/li&gt; 
 &lt;li&gt; &lt;p&gt; &lt;strong&gt;Tel Tipi:&lt;/strong&gt; Takım Tel&lt;/p&gt;&lt;/li&gt; 
 &lt;li&gt; &lt;p&gt; &lt;strong&gt;&amp;Ccedil;ekirdek Yapı:&lt;/strong&gt; Katı &amp;ccedil;elik &amp;ccedil;ekirdek&lt;/p&gt;&lt;/li&gt; 
 &lt;li&gt; &lt;p&gt; &lt;strong&gt;Ton Karakteri:&lt;/strong&gt; Sıcak ve dengeli&lt;/p&gt;&lt;/li&gt; 
 &lt;li&gt; &lt;p&gt; &lt;strong&gt;Dayanıklılık:&lt;/strong&gt; Nem ve sıcaklık değişimlerine karşı dayanıklı&lt;/p&gt;&lt;/li&gt; 
 &lt;li&gt; &lt;p&gt; &lt;strong&gt;Kullanım Seviyesi:&lt;/strong&gt; &amp;Ouml;ğrenci ve amat&amp;ouml;rler i&amp;ccedil;in ideal&lt;/p&gt;&lt;/li&gt; 
 &lt;li&gt; &lt;p&gt; &lt;strong&gt;&amp;Uuml;retim Yeri:&lt;/strong&gt; ABD&lt;/p&gt;&lt;/li&gt;
&lt;/ul&gt; 
&lt;hr /&gt; 
&lt;h3&gt; &lt;strong&gt;A&amp;ccedil;ıklama:&lt;/strong&gt;&lt;/h3&gt; 
&lt;p&gt;Daddario J1010 Prelude 4/4M &amp;ccedil;ello teli seti, katı &amp;ccedil;elik &amp;ccedil;ekirdeği sayesinde sıcak, dengeli ve tutarlı bir ton sağlar. Nem ve sıcaklık değişimlerine karşı dayanıklı olan bu teller, &amp;ouml;ğrenciler ve amat&amp;ouml;r &amp;ccedil;ellistler i&amp;ccedil;in ekonomik ve uzun &amp;ouml;m&amp;uuml;rl&amp;uuml; bir se&amp;ccedil;enektir.&lt;/p&gt; 
&lt;p&gt;4/4 standart boyutta &amp;ccedil;ellolara uyumludur ve orta gerilim yapısıyla &amp;ccedil;oğu &amp;ccedil;ellistin ihtiya&amp;ccedil;larına g&amp;ouml;re optimize edilmiştir. ABD’de y&amp;uuml;ksek kalite kontrol standartlarıyla &amp;uuml;retilen Prelude serisi, dayanıklılığı ve ses kalitesi ile tercih edilmektedir.&lt;/p&gt;</t>
        </is>
      </c>
      <c r="Q749" s="21" t="n">
        <v>132.8</v>
      </c>
      <c r="R749" s="21" t="n">
        <v>132.8</v>
      </c>
      <c r="S749" t="n">
        <v>71.0</v>
      </c>
      <c r="T749" s="21" t="n">
        <v>20.0</v>
      </c>
      <c r="U749" t="inlineStr">
        <is>
          <t>USD</t>
        </is>
      </c>
      <c r="V749" t="inlineStr">
        <is>
          <t>https://n11scdn3.akamaized.net/a1/org/16/82/15/52/IMG-2981723754237581815.jpg</t>
        </is>
      </c>
      <c r="W749" t="inlineStr">
        <is>
          <t/>
        </is>
      </c>
      <c r="X749" t="inlineStr">
        <is>
          <t/>
        </is>
      </c>
      <c r="Y749" t="inlineStr">
        <is>
          <t/>
        </is>
      </c>
      <c r="Z749" t="inlineStr">
        <is>
          <t/>
        </is>
      </c>
      <c r="AA749" t="inlineStr">
        <is>
          <t/>
        </is>
      </c>
      <c r="AB749" t="inlineStr">
        <is>
          <t/>
        </is>
      </c>
      <c r="AC749" t="inlineStr">
        <is>
          <t/>
        </is>
      </c>
      <c r="AD749" t="n">
        <v>2.0</v>
      </c>
      <c r="AE749" t="inlineStr">
        <is>
          <t>MERKEZ</t>
        </is>
      </c>
      <c r="AF749" t="inlineStr">
        <is>
          <t>Mağaza Deposu</t>
        </is>
      </c>
      <c r="AG749"/>
      <c r="AH749" t="inlineStr">
        <is>
          <t>Stokta</t>
        </is>
      </c>
      <c r="AI749" t="inlineStr">
        <is>
          <t>https://www.n11.com//urun/daddario-j1010-44m-prelude-cello-teli-44544951</t>
        </is>
      </c>
    </row>
    <row r="750">
      <c r="A750" t="inlineStr">
        <is>
          <t>2559752</t>
        </is>
      </c>
      <c r="B750" t="inlineStr">
        <is>
          <t>5648</t>
        </is>
      </c>
      <c r="C750" t="inlineStr">
        <is>
          <t>590431098</t>
        </is>
      </c>
      <c r="D750" t="inlineStr">
        <is>
          <t>44544843</t>
        </is>
      </c>
      <c r="E750" t="inlineStr">
        <is>
          <t>124881978</t>
        </is>
      </c>
      <c r="F750"/>
      <c r="G750" t="n">
        <v>13.0</v>
      </c>
      <c r="H750"/>
      <c r="I750" t="inlineStr">
        <is>
          <t>Onaylı</t>
        </is>
      </c>
      <c r="J750" t="inlineStr">
        <is>
          <t/>
        </is>
      </c>
      <c r="K750" t="inlineStr">
        <is>
          <t/>
        </is>
      </c>
      <c r="L750" t="inlineStr">
        <is>
          <t/>
        </is>
      </c>
      <c r="M750" t="inlineStr">
        <is>
          <t>Daddarıo</t>
        </is>
      </c>
      <c r="N750" t="inlineStr">
        <is>
          <t>Aksesuarlar</t>
        </is>
      </c>
      <c r="O750" t="inlineStr">
        <is>
          <t xml:space="preserve">Daddario Ka310 4/4l Light Kaplan Amo Set Keman Teli </t>
        </is>
      </c>
      <c r="P750" t="inlineStr">
        <is>
          <t>&lt;h3&gt; &lt;strong&gt;&amp;Uuml;r&amp;uuml;n &amp;Ouml;zellikleri:&lt;/strong&gt;&lt;/h3&gt; 
&lt;ul&gt; 
 &lt;li&gt; &lt;p&gt; &lt;strong&gt;Marka:&lt;/strong&gt; D’Addario&lt;/p&gt;&lt;/li&gt; 
 &lt;li&gt; &lt;p&gt; &lt;strong&gt;Model:&lt;/strong&gt; KA310 Kaplan Amo&lt;/p&gt;&lt;/li&gt; 
 &lt;li&gt; &lt;p&gt; &lt;strong&gt;Uyumluluk:&lt;/strong&gt; 4/4 boy keman (13 in&amp;ccedil; / 328 mm &amp;ccedil;alma uzunluğu)&lt;/p&gt;&lt;/li&gt; 
 &lt;li&gt; &lt;p&gt; &lt;strong&gt;Tansiyon:&lt;/strong&gt; D&amp;uuml;ş&amp;uuml;k (Light Tension)&lt;/p&gt;&lt;/li&gt; 
 &lt;li&gt; &lt;p&gt; &lt;strong&gt;Tel Tipi:&lt;/strong&gt; Takım Tel (E, A, D, G)&lt;/p&gt;&lt;/li&gt; 
 &lt;li&gt; &lt;p&gt; &lt;strong&gt;&amp;Ccedil;ekirdek Yapı:&lt;/strong&gt; Sentetik &amp;ccedil;ekirdek&lt;/p&gt;&lt;/li&gt; 
 &lt;li&gt; &lt;p&gt; &lt;strong&gt;Sarım Malzemeleri:&lt;/strong&gt;&lt;/p&gt; 
  &lt;ul&gt; 
   &lt;li&gt; &lt;p&gt; &lt;strong&gt;E teli:&lt;/strong&gt; Kalay kaplı karbon &amp;ccedil;elik&lt;/p&gt;&lt;/li&gt; 
   &lt;li&gt; &lt;p&gt; &lt;strong&gt;A teli:&lt;/strong&gt; Al&amp;uuml;minyum sarım&lt;/p&gt;&lt;/li&gt; 
   &lt;li&gt; &lt;p&gt; &lt;strong&gt;D teli:&lt;/strong&gt; G&amp;uuml;m&amp;uuml;ş sarım&lt;/p&gt;&lt;/li&gt; 
   &lt;li&gt; &lt;p&gt; &lt;strong&gt;G teli:&lt;/strong&gt; G&amp;uuml;m&amp;uuml;ş sarım&lt;/p&gt;&lt;/li&gt;
  &lt;/ul&gt;&lt;/li&gt; 
 &lt;li&gt; &lt;p&gt; &lt;strong&gt;Ton Karakteri:&lt;/strong&gt; Sıcak, zengin, esnek ve hassas&lt;/p&gt;&lt;/li&gt; 
 &lt;li&gt; &lt;p&gt; &lt;strong&gt;Tepki S&amp;uuml;resi:&lt;/strong&gt; Kısa s&amp;uuml;rede oturur, hızlı yay tepkisi sağlar&lt;/p&gt;&lt;/li&gt; 
 &lt;li&gt; &lt;p&gt; &lt;strong&gt;Kullanım Seviyesi:&lt;/strong&gt; Profesyonel&lt;/p&gt;&lt;/li&gt; 
 &lt;li&gt; &lt;p&gt; &lt;strong&gt;Paketleme:&lt;/strong&gt; Hava ge&amp;ccedil;irmez &amp;ouml;zel ambalaj – maksimum koruma&lt;/p&gt;&lt;/li&gt; 
 &lt;li&gt; &lt;p&gt; &lt;strong&gt;&amp;Uuml;retim Yeri:&lt;/strong&gt; ABD&lt;/p&gt;&lt;/li&gt;
&lt;/ul&gt; 
&lt;hr /&gt; 
&lt;h3&gt; &lt;strong&gt;A&amp;ccedil;ıklama:&lt;/strong&gt;&lt;/h3&gt; 
&lt;p&gt; &lt;strong&gt;D’Addario KA310 Kaplan Amo Light Tension&lt;/strong&gt; keman telleri, &amp;ouml;zellikle parlak tonlu enstr&amp;uuml;manlarda sıcak ve zengin bir ses arayan profesyoneller i&amp;ccedil;in &amp;ouml;zel olarak tasarlanmıştır. D&amp;uuml;ş&amp;uuml;k tansiyon yapısı sayesinde daha yumuşak bir dokunuş ve kolay yay kontrol&amp;uuml; sağlar.&lt;/p&gt; 
&lt;p&gt;Sentetik &amp;ccedil;ekirdek yapısı g&amp;uuml;&amp;ccedil;l&amp;uuml;, sıcak ve oturmuş bir ton &amp;uuml;retirken, kısa s&amp;uuml;rede &amp;ccedil;almaya hazır hale gelmesiyle hızlı prova ve konser koşullarına uygundur. Yayın tel &amp;uuml;zerindeki tepkisi son derece hassas ve kontroll&amp;uuml;d&amp;uuml;r.&lt;/p&gt; 
&lt;p&gt;Kaplan Amo telleri; hem estetik ton karakteri hem de performans a&amp;ccedil;ısından sahnede ve st&amp;uuml;dyoda ideal se&amp;ccedil;imdir. &amp;Ouml;zel paketleme sistemi sayesinde teller, nem ve pas gibi dış etkenlere karşı uzun s&amp;uuml;re dayanıklılık g&amp;ouml;sterir.&lt;/p&gt;</t>
        </is>
      </c>
      <c r="Q750" s="21" t="n">
        <v>171.22</v>
      </c>
      <c r="R750" s="21" t="n">
        <v>171.22</v>
      </c>
      <c r="S750" t="n">
        <v>12.0</v>
      </c>
      <c r="T750" s="21" t="n">
        <v>20.0</v>
      </c>
      <c r="U750" t="inlineStr">
        <is>
          <t>USD</t>
        </is>
      </c>
      <c r="V750" t="inlineStr">
        <is>
          <t>https://n11scdn3.akamaized.net/a1/org/15/00/41/55/IMG-2763704591434689023.jpg</t>
        </is>
      </c>
      <c r="W750" t="inlineStr">
        <is>
          <t/>
        </is>
      </c>
      <c r="X750" t="inlineStr">
        <is>
          <t/>
        </is>
      </c>
      <c r="Y750" t="inlineStr">
        <is>
          <t/>
        </is>
      </c>
      <c r="Z750" t="inlineStr">
        <is>
          <t/>
        </is>
      </c>
      <c r="AA750" t="inlineStr">
        <is>
          <t/>
        </is>
      </c>
      <c r="AB750" t="inlineStr">
        <is>
          <t/>
        </is>
      </c>
      <c r="AC750" t="inlineStr">
        <is>
          <t/>
        </is>
      </c>
      <c r="AD750" t="n">
        <v>2.0</v>
      </c>
      <c r="AE750" t="inlineStr">
        <is>
          <t>MERKEZ</t>
        </is>
      </c>
      <c r="AF750" t="inlineStr">
        <is>
          <t>Mağaza Deposu</t>
        </is>
      </c>
      <c r="AG750"/>
      <c r="AH750" t="inlineStr">
        <is>
          <t>Stokta</t>
        </is>
      </c>
      <c r="AI750" t="inlineStr">
        <is>
          <t>https://www.n11.com//urun/daddario-ka310-44l-light-kaplan-amo-set-keman-teli-44544843</t>
        </is>
      </c>
    </row>
    <row r="751">
      <c r="A751" t="inlineStr">
        <is>
          <t>2559752</t>
        </is>
      </c>
      <c r="B751" t="inlineStr">
        <is>
          <t>5647</t>
        </is>
      </c>
      <c r="C751" t="inlineStr">
        <is>
          <t>590431097</t>
        </is>
      </c>
      <c r="D751" t="inlineStr">
        <is>
          <t>44544876</t>
        </is>
      </c>
      <c r="E751" t="inlineStr">
        <is>
          <t>124881994</t>
        </is>
      </c>
      <c r="F751"/>
      <c r="G751" t="n">
        <v>13.0</v>
      </c>
      <c r="H751"/>
      <c r="I751" t="inlineStr">
        <is>
          <t>Onaylı</t>
        </is>
      </c>
      <c r="J751" t="inlineStr">
        <is>
          <t/>
        </is>
      </c>
      <c r="K751" t="inlineStr">
        <is>
          <t/>
        </is>
      </c>
      <c r="L751" t="inlineStr">
        <is>
          <t/>
        </is>
      </c>
      <c r="M751" t="inlineStr">
        <is>
          <t>Daddarıo</t>
        </is>
      </c>
      <c r="N751" t="inlineStr">
        <is>
          <t>Aksesuarlar</t>
        </is>
      </c>
      <c r="O751" t="inlineStr">
        <is>
          <t xml:space="preserve">Daddario Ka310 4/4h Heavy Kaplan Amo Set Keman Teli </t>
        </is>
      </c>
      <c r="P751" t="inlineStr">
        <is>
          <t>&lt;h3&gt; &lt;strong&gt;&amp;Uuml;r&amp;uuml;n &amp;Ouml;zellikleri:&lt;/strong&gt;&lt;/h3&gt; 
&lt;ul&gt; 
 &lt;li&gt; &lt;p&gt; &lt;strong&gt;Marka:&lt;/strong&gt; D’Addario&lt;/p&gt;&lt;/li&gt; 
 &lt;li&gt; &lt;p&gt; &lt;strong&gt;Model:&lt;/strong&gt; KA310 Kaplan Amo&lt;/p&gt;&lt;/li&gt; 
 &lt;li&gt; &lt;p&gt; &lt;strong&gt;Uyumluluk:&lt;/strong&gt; 4/4 boy keman (13 in&amp;ccedil; / 328 mm &amp;ccedil;alma uzunluğu)&lt;/p&gt;&lt;/li&gt; 
 &lt;li&gt; &lt;p&gt; &lt;strong&gt;Tansiyon:&lt;/strong&gt; Y&amp;uuml;ksek (Heavy Tension)&lt;/p&gt;&lt;/li&gt; 
 &lt;li&gt; &lt;p&gt; &lt;strong&gt;Tel Tipi:&lt;/strong&gt; Takım Tel (E, A, D, G)&lt;/p&gt;&lt;/li&gt; 
 &lt;li&gt; &lt;p&gt; &lt;strong&gt;&amp;Ccedil;ekirdek Yapı:&lt;/strong&gt; Sentetik &amp;ccedil;ekirdek&lt;/p&gt;&lt;/li&gt; 
 &lt;li&gt; &lt;p&gt; &lt;strong&gt;Sarım Malzemeleri:&lt;/strong&gt;&lt;/p&gt; 
  &lt;ul&gt; 
   &lt;li&gt; &lt;p&gt; &lt;strong&gt;E teli:&lt;/strong&gt; Kalay kaplı karbon &amp;ccedil;elik&lt;/p&gt;&lt;/li&gt; 
   &lt;li&gt; &lt;p&gt; &lt;strong&gt;A teli:&lt;/strong&gt; Al&amp;uuml;minyum sarım&lt;/p&gt;&lt;/li&gt; 
   &lt;li&gt; &lt;p&gt; &lt;strong&gt;D teli:&lt;/strong&gt; G&amp;uuml;m&amp;uuml;ş sarım&lt;/p&gt;&lt;/li&gt; 
   &lt;li&gt; &lt;p&gt; &lt;strong&gt;G teli:&lt;/strong&gt; G&amp;uuml;m&amp;uuml;ş sarım&lt;/p&gt;&lt;/li&gt;
  &lt;/ul&gt;&lt;/li&gt; 
 &lt;li&gt; &lt;p&gt; &lt;strong&gt;Ton Karakteri:&lt;/strong&gt; Sıcak, zengin, g&amp;uuml;&amp;ccedil;l&amp;uuml; ve esnek&lt;/p&gt;&lt;/li&gt; 
 &lt;li&gt; &lt;p&gt; &lt;strong&gt;Tepki S&amp;uuml;resi:&lt;/strong&gt; Hızlı oturma, &amp;uuml;st&amp;uuml;n yay tepkisi&lt;/p&gt;&lt;/li&gt; 
 &lt;li&gt; &lt;p&gt; &lt;strong&gt;Kullanım Seviyesi:&lt;/strong&gt; Profesyonel&lt;/p&gt;&lt;/li&gt; 
 &lt;li&gt; &lt;p&gt; &lt;strong&gt;Paketleme:&lt;/strong&gt; Hava ge&amp;ccedil;irmez &amp;ouml;zel ambalaj – paslanmaya karşı ekstra koruma&lt;/p&gt;&lt;/li&gt; 
 &lt;li&gt; &lt;p&gt; &lt;strong&gt;&amp;Uuml;retim Yeri:&lt;/strong&gt; ABD&lt;/p&gt;&lt;/li&gt;
&lt;/ul&gt; 
&lt;hr /&gt; 
&lt;h3&gt; &lt;strong&gt;A&amp;ccedil;ıklama:&lt;/strong&gt;&lt;/h3&gt; 
&lt;p&gt;&lt;/p&gt; 
&lt;p&gt;D’Addario KA310 Kaplan Amo keman teli seti, profesyonel icracılar i&amp;ccedil;in &amp;uuml;retilmiş y&amp;uuml;ksek performanslı bir se&amp;ccedil;enektir. &amp;Ouml;zellikle daha parlak tonlu enstr&amp;uuml;manlarda denge sağlamak &amp;uuml;zere tasarlanmış bu teller, sıcaklık, zenginlik ve esneklik sunar.&lt;/p&gt; 
&lt;p&gt;Heavy Tension yapısı sayesinde y&amp;uuml;ksek projeksiyon, daha g&amp;uuml;&amp;ccedil;l&amp;uuml; ses ve sahnede daha fazla hacim sağlar. Sentetik &amp;ccedil;ekirdek yapısı ve kaliteli sarım malzemeleri sayesinde g&amp;uuml;&amp;ccedil;l&amp;uuml; ve kontroll&amp;uuml; bir ton &amp;uuml;retir. Kısa s&amp;uuml;rede &amp;ccedil;almaya hazır hale gelen Kaplan Amo seti, y&amp;uuml;ksek hassasiyetli yay tepkisi ile &amp;ccedil;alımı kolaylaştırır.&lt;/p&gt; 
&lt;p&gt;Kaplan serisi, D’Addario’nun en &amp;uuml;st d&amp;uuml;zey keman teli serisidir. Gelişmiş koruma sağlayan &amp;ouml;zel ambalajı sayesinde uzun &amp;ouml;m&amp;uuml;rl&amp;uuml; kullanım sunar.&lt;/p&gt;</t>
        </is>
      </c>
      <c r="Q751" s="21" t="n">
        <v>171.22</v>
      </c>
      <c r="R751" s="21" t="n">
        <v>171.22</v>
      </c>
      <c r="S751" t="n">
        <v>10.0</v>
      </c>
      <c r="T751" s="21" t="n">
        <v>20.0</v>
      </c>
      <c r="U751" t="inlineStr">
        <is>
          <t>USD</t>
        </is>
      </c>
      <c r="V751" t="inlineStr">
        <is>
          <t>https://n11scdn3.akamaized.net/a1/org/08/68/55/85/IMG-914023509921935021.jpg</t>
        </is>
      </c>
      <c r="W751" t="inlineStr">
        <is>
          <t/>
        </is>
      </c>
      <c r="X751" t="inlineStr">
        <is>
          <t/>
        </is>
      </c>
      <c r="Y751" t="inlineStr">
        <is>
          <t/>
        </is>
      </c>
      <c r="Z751" t="inlineStr">
        <is>
          <t/>
        </is>
      </c>
      <c r="AA751" t="inlineStr">
        <is>
          <t/>
        </is>
      </c>
      <c r="AB751" t="inlineStr">
        <is>
          <t/>
        </is>
      </c>
      <c r="AC751" t="inlineStr">
        <is>
          <t/>
        </is>
      </c>
      <c r="AD751" t="n">
        <v>2.0</v>
      </c>
      <c r="AE751" t="inlineStr">
        <is>
          <t>MERKEZ</t>
        </is>
      </c>
      <c r="AF751" t="inlineStr">
        <is>
          <t>Mağaza Deposu</t>
        </is>
      </c>
      <c r="AG751"/>
      <c r="AH751" t="inlineStr">
        <is>
          <t>Stokta</t>
        </is>
      </c>
      <c r="AI751" t="inlineStr">
        <is>
          <t>https://www.n11.com//urun/daddario-ka310-44h-heavy-kaplan-amo-set-keman-teli-44544876</t>
        </is>
      </c>
    </row>
    <row r="752">
      <c r="A752" t="inlineStr">
        <is>
          <t>2559752</t>
        </is>
      </c>
      <c r="B752" t="inlineStr">
        <is>
          <t>5645</t>
        </is>
      </c>
      <c r="C752" t="inlineStr">
        <is>
          <t>590431090</t>
        </is>
      </c>
      <c r="D752" t="inlineStr">
        <is>
          <t>44544861</t>
        </is>
      </c>
      <c r="E752" t="inlineStr">
        <is>
          <t>124881912</t>
        </is>
      </c>
      <c r="F752"/>
      <c r="G752" t="n">
        <v>13.0</v>
      </c>
      <c r="H752"/>
      <c r="I752" t="inlineStr">
        <is>
          <t>Onaylı</t>
        </is>
      </c>
      <c r="J752" t="inlineStr">
        <is>
          <t/>
        </is>
      </c>
      <c r="K752" t="inlineStr">
        <is>
          <t/>
        </is>
      </c>
      <c r="L752" t="inlineStr">
        <is>
          <t/>
        </is>
      </c>
      <c r="M752" t="inlineStr">
        <is>
          <t>Daddarıo</t>
        </is>
      </c>
      <c r="N752" t="inlineStr">
        <is>
          <t>Aksesuarlar</t>
        </is>
      </c>
      <c r="O752" t="inlineStr">
        <is>
          <t xml:space="preserve">Daddario Dz310a 4/4m Zyex Keman Teli </t>
        </is>
      </c>
      <c r="P752" t="inlineStr">
        <is>
          <t>&lt;h3&gt; &lt;strong&gt;&amp;Uuml;r&amp;uuml;n &amp;Ouml;zellikleri:&lt;/strong&gt;&lt;/h3&gt; 
&lt;ul&gt; 
 &lt;li&gt; &lt;p&gt; &lt;strong&gt;Marka:&lt;/strong&gt; D’Addario&lt;/p&gt;&lt;/li&gt; 
 &lt;li&gt; &lt;p&gt; &lt;strong&gt;Model:&lt;/strong&gt; DZ310A Zyex&lt;/p&gt;&lt;/li&gt; 
 &lt;li&gt; &lt;p&gt; &lt;strong&gt;Uyumluluk:&lt;/strong&gt; 4/4 boy keman (13 in&amp;ccedil; / 328 mm &amp;ccedil;alma uzunluğu)&lt;/p&gt;&lt;/li&gt; 
 &lt;li&gt; &lt;p&gt; &lt;strong&gt;Tansiyon:&lt;/strong&gt; Orta (Medium Tension)&lt;/p&gt;&lt;/li&gt; 
 &lt;li&gt; &lt;p&gt; &lt;strong&gt;Tel Tipi:&lt;/strong&gt; Takım Tel (E, A, D, G)&lt;/p&gt;&lt;/li&gt; 
 &lt;li&gt; &lt;p&gt; &lt;strong&gt;Tel Yapısı:&lt;/strong&gt; Sentetik &amp;ccedil;ekirdek, Al&amp;uuml;minyum sarım (Aluminum wound)&lt;/p&gt;&lt;/li&gt; 
 &lt;li&gt; &lt;p&gt; &lt;strong&gt;Ton Karakteri:&lt;/strong&gt; Zengin ve yumuşak ton&lt;/p&gt;&lt;/li&gt; 
 &lt;li&gt; &lt;p&gt; &lt;strong&gt;Stabilite:&lt;/strong&gt; Hızlı oturan yapı, sıcaklık ve nem değişimlerine dayanıklı&lt;/p&gt;&lt;/li&gt; 
 &lt;li&gt; &lt;p&gt; &lt;strong&gt;Boyutlar:&lt;/strong&gt;&lt;/p&gt; 
  &lt;ul&gt; 
   &lt;li&gt; &lt;p&gt;Uzunluk: 4,75 in&amp;ccedil;&lt;/p&gt;&lt;/li&gt; 
   &lt;li&gt; &lt;p&gt;Genişlik: 0,33 in&amp;ccedil;&lt;/p&gt;&lt;/li&gt; 
   &lt;li&gt; &lt;p&gt;Ağırlık: 0,10 lb&lt;/p&gt;&lt;/li&gt;
  &lt;/ul&gt;&lt;/li&gt; 
 &lt;li&gt; &lt;p&gt; &lt;strong&gt;&amp;Uuml;retim Yeri:&lt;/strong&gt; ABD&lt;/p&gt;&lt;/li&gt;
&lt;/ul&gt; 
&lt;hr /&gt; 
&lt;h3&gt; &lt;strong&gt;A&amp;ccedil;ıklama:&lt;/strong&gt;&lt;/h3&gt; 
&lt;p&gt;D’Addario DZ310A Zyex keman teli seti, yeni nesil sentetik malzeme teknolojisiyle &amp;uuml;retilmiş olup birka&amp;ccedil; saat i&amp;ccedil;inde hızlıca enstr&amp;uuml;mana adapte olur. Bu sayede, diğer sentetik tellere g&amp;ouml;re daha sıcak ve dolgun bir tona sahiptir.&lt;/p&gt; 
&lt;p&gt;Zyex teller, &amp;ouml;zellikle nemli ve sıcaklık farklarının y&amp;uuml;ksek olduğu b&amp;ouml;lgelerde kararlı performans arayan kemancılar i&amp;ccedil;in idealdir. Orta tansiyon yapısı sayesinde rahat &amp;ccedil;alım ve geniş dinamik aralık sunar.&lt;/p&gt;</t>
        </is>
      </c>
      <c r="Q752" s="21" t="n">
        <v>106.93</v>
      </c>
      <c r="R752" s="21" t="n">
        <v>106.93</v>
      </c>
      <c r="S752" t="n">
        <v>2.0</v>
      </c>
      <c r="T752" s="21" t="n">
        <v>20.0</v>
      </c>
      <c r="U752" t="inlineStr">
        <is>
          <t>USD</t>
        </is>
      </c>
      <c r="V752" t="inlineStr">
        <is>
          <t>https://n11scdn3.akamaized.net/a1/org/02/85/13/03/IMG-5459485768219398074.jpg</t>
        </is>
      </c>
      <c r="W752" t="inlineStr">
        <is>
          <t/>
        </is>
      </c>
      <c r="X752" t="inlineStr">
        <is>
          <t/>
        </is>
      </c>
      <c r="Y752" t="inlineStr">
        <is>
          <t/>
        </is>
      </c>
      <c r="Z752" t="inlineStr">
        <is>
          <t/>
        </is>
      </c>
      <c r="AA752" t="inlineStr">
        <is>
          <t/>
        </is>
      </c>
      <c r="AB752" t="inlineStr">
        <is>
          <t/>
        </is>
      </c>
      <c r="AC752" t="inlineStr">
        <is>
          <t/>
        </is>
      </c>
      <c r="AD752" t="n">
        <v>2.0</v>
      </c>
      <c r="AE752" t="inlineStr">
        <is>
          <t>MERKEZ</t>
        </is>
      </c>
      <c r="AF752" t="inlineStr">
        <is>
          <t>Mağaza Deposu</t>
        </is>
      </c>
      <c r="AG752"/>
      <c r="AH752" t="inlineStr">
        <is>
          <t>Stokta</t>
        </is>
      </c>
      <c r="AI752" t="inlineStr">
        <is>
          <t>https://www.n11.com//urun/daddario-dz310a-44m-zyex-keman-teli-44544861</t>
        </is>
      </c>
    </row>
    <row r="753">
      <c r="A753" t="inlineStr">
        <is>
          <t>2559752</t>
        </is>
      </c>
      <c r="B753" t="inlineStr">
        <is>
          <t>5644</t>
        </is>
      </c>
      <c r="C753" t="inlineStr">
        <is>
          <t>590431087</t>
        </is>
      </c>
      <c r="D753" t="inlineStr">
        <is>
          <t>44544840</t>
        </is>
      </c>
      <c r="E753" t="inlineStr">
        <is>
          <t>124881909</t>
        </is>
      </c>
      <c r="F753"/>
      <c r="G753" t="n">
        <v>13.0</v>
      </c>
      <c r="H753"/>
      <c r="I753" t="inlineStr">
        <is>
          <t>Onaylı</t>
        </is>
      </c>
      <c r="J753" t="inlineStr">
        <is>
          <t/>
        </is>
      </c>
      <c r="K753" t="inlineStr">
        <is>
          <t/>
        </is>
      </c>
      <c r="L753" t="inlineStr">
        <is>
          <t/>
        </is>
      </c>
      <c r="M753" t="inlineStr">
        <is>
          <t>Daddarıo</t>
        </is>
      </c>
      <c r="N753" t="inlineStr">
        <is>
          <t>Aksesuarlar</t>
        </is>
      </c>
      <c r="O753" t="inlineStr">
        <is>
          <t xml:space="preserve">Daddario H310 4/4m Helicore Keman Teli </t>
        </is>
      </c>
      <c r="P753" t="inlineStr">
        <is>
          <t>&lt;h3&gt; &lt;strong&gt;&amp;Uuml;r&amp;uuml;n &amp;Ouml;zellikleri:&lt;/strong&gt;&lt;/h3&gt; 
&lt;ul&gt; 
 &lt;li&gt; &lt;p&gt; &lt;strong&gt;Marka:&lt;/strong&gt; D’Addario&lt;/p&gt;&lt;/li&gt; 
 &lt;li&gt; &lt;p&gt; &lt;strong&gt;Model:&lt;/strong&gt; H310 Helicore&lt;/p&gt;&lt;/li&gt; 
 &lt;li&gt; &lt;p&gt; &lt;strong&gt;Uyumluluk:&lt;/strong&gt; 4/4 boy keman (13 in&amp;ccedil; / 328 mm &amp;ccedil;alma uzunluğu)&lt;/p&gt;&lt;/li&gt; 
 &lt;li&gt; &lt;p&gt; &lt;strong&gt;Tansiyon:&lt;/strong&gt; Orta (Medium Tension)&lt;/p&gt;&lt;/li&gt; 
 &lt;li&gt; &lt;p&gt; &lt;strong&gt;Tel Tipi:&lt;/strong&gt; Takım tel (E, A, D, G)&lt;/p&gt;&lt;/li&gt; 
 &lt;li&gt; &lt;p&gt; &lt;strong&gt;Tel Yapısı:&lt;/strong&gt; &amp;Ccedil;ok telli &amp;ccedil;elik &amp;ccedil;ekirdek (multi-stranded steel core)&lt;/p&gt;&lt;/li&gt; 
 &lt;li&gt; &lt;p&gt; &lt;strong&gt;Boyutlar:&lt;/strong&gt;&lt;/p&gt; 
  &lt;ul&gt; 
   &lt;li&gt; &lt;p&gt;Uzunluk: 4,75 in&amp;ccedil;&lt;/p&gt;&lt;/li&gt; 
   &lt;li&gt; &lt;p&gt;Genişlik: 0,33 in&amp;ccedil;&lt;/p&gt;&lt;/li&gt; 
   &lt;li&gt; &lt;p&gt;Ağırlık: 0,10 lb&lt;/p&gt;&lt;/li&gt;
  &lt;/ul&gt;&lt;/li&gt; 
 &lt;li&gt; &lt;p&gt; &lt;strong&gt;&amp;Uuml;retim:&lt;/strong&gt; ABD&lt;/p&gt;&lt;/li&gt;
&lt;/ul&gt; 
&lt;hr /&gt; 
&lt;h3&gt; &lt;strong&gt;A&amp;ccedil;ıklama:&lt;/strong&gt;&lt;/h3&gt; 
&lt;ul&gt; 
 &lt;li&gt; &lt;p&gt;&lt;/p&gt; &lt;p&gt;D’Addario Helicore H310 keman teli seti, &amp;ccedil;elik &amp;ccedil;ekirdekli yapısıyla hem sıcak hem de a&amp;ccedil;ık tonlar sunar. Tel &amp;ccedil;apının ince yapıda olması, yay kullanımı sırasında hızlı tepki alınmasına olanak tanır ve &amp;ccedil;alım kolaylığı sağlar.&lt;/p&gt; &lt;p&gt;Orta tansiyona sahip bu set, &amp;ouml;ğrenciden profesyonele kadar geniş bir yelpazedeki kemancının ihtiya&amp;ccedil;larına uygun şekilde tasarlanmıştır. Dayanıklılığı, ton kalitesi ve dengeli tepki &amp;ouml;zellikleri ile en &amp;ccedil;ok tercih edilen setler arasındadır.&lt;/p&gt;&lt;/li&gt;
&lt;/ul&gt;</t>
        </is>
      </c>
      <c r="Q753" s="21" t="n">
        <v>89.65</v>
      </c>
      <c r="R753" s="21" t="n">
        <v>89.65</v>
      </c>
      <c r="S753" t="n">
        <v>13.0</v>
      </c>
      <c r="T753" s="21" t="n">
        <v>20.0</v>
      </c>
      <c r="U753" t="inlineStr">
        <is>
          <t>USD</t>
        </is>
      </c>
      <c r="V753" t="inlineStr">
        <is>
          <t>https://n11scdn3.akamaized.net/a1/org/12/65/00/32/IMG-4427379471587658836.jpg</t>
        </is>
      </c>
      <c r="W753" t="inlineStr">
        <is>
          <t/>
        </is>
      </c>
      <c r="X753" t="inlineStr">
        <is>
          <t/>
        </is>
      </c>
      <c r="Y753" t="inlineStr">
        <is>
          <t/>
        </is>
      </c>
      <c r="Z753" t="inlineStr">
        <is>
          <t/>
        </is>
      </c>
      <c r="AA753" t="inlineStr">
        <is>
          <t/>
        </is>
      </c>
      <c r="AB753" t="inlineStr">
        <is>
          <t/>
        </is>
      </c>
      <c r="AC753" t="inlineStr">
        <is>
          <t/>
        </is>
      </c>
      <c r="AD753" t="n">
        <v>2.0</v>
      </c>
      <c r="AE753" t="inlineStr">
        <is>
          <t>MERKEZ</t>
        </is>
      </c>
      <c r="AF753" t="inlineStr">
        <is>
          <t>Mağaza Deposu</t>
        </is>
      </c>
      <c r="AG753"/>
      <c r="AH753" t="inlineStr">
        <is>
          <t>Stokta</t>
        </is>
      </c>
      <c r="AI753" t="inlineStr">
        <is>
          <t>https://www.n11.com//urun/daddario-h310-44m-helicore-keman-teli-44544840</t>
        </is>
      </c>
    </row>
    <row r="754">
      <c r="A754" t="inlineStr">
        <is>
          <t>2559752</t>
        </is>
      </c>
      <c r="B754" t="inlineStr">
        <is>
          <t>5642</t>
        </is>
      </c>
      <c r="C754" t="inlineStr">
        <is>
          <t>590431084</t>
        </is>
      </c>
      <c r="D754" t="inlineStr">
        <is>
          <t>44544837</t>
        </is>
      </c>
      <c r="E754" t="inlineStr">
        <is>
          <t>124881942</t>
        </is>
      </c>
      <c r="F754"/>
      <c r="G754" t="n">
        <v>13.0</v>
      </c>
      <c r="H754"/>
      <c r="I754" t="inlineStr">
        <is>
          <t>Onaylı</t>
        </is>
      </c>
      <c r="J754" t="inlineStr">
        <is>
          <t/>
        </is>
      </c>
      <c r="K754" t="inlineStr">
        <is>
          <t/>
        </is>
      </c>
      <c r="L754" t="inlineStr">
        <is>
          <t/>
        </is>
      </c>
      <c r="M754" t="inlineStr">
        <is>
          <t>Daddarıo</t>
        </is>
      </c>
      <c r="N754" t="inlineStr">
        <is>
          <t>Aksesuarlar</t>
        </is>
      </c>
      <c r="O754" t="inlineStr">
        <is>
          <t>Daddario J56 4/4m Pro Arte Keman Teli</t>
        </is>
      </c>
      <c r="P754" t="inlineStr">
        <is>
          <t>&lt;table cellspacing="0"&gt; 
 &lt;tbody&gt; 
  &lt;tr&gt; 
   &lt;td&gt;&lt;h3&gt; &lt;strong&gt;&amp;Uuml;r&amp;uuml;n &amp;Ouml;zellikleri:&lt;/strong&gt;&lt;/h3&gt; 
    &lt;ul&gt; 
     &lt;li&gt; &lt;p&gt; &lt;strong&gt;Marka:&lt;/strong&gt; D’Addario&lt;/p&gt;&lt;/li&gt; 
     &lt;li&gt; &lt;p&gt; &lt;strong&gt;Model:&lt;/strong&gt; J56 Pro-Arte&lt;/p&gt;&lt;/li&gt; 
     &lt;li&gt; &lt;p&gt; &lt;strong&gt;Uyumluluk:&lt;/strong&gt; 4/4 boy kemanlar i&amp;ccedil;in&lt;/p&gt;&lt;/li&gt; 
     &lt;li&gt; &lt;p&gt; &lt;strong&gt;Gerilim:&lt;/strong&gt; Orta (Medium Tension)&lt;/p&gt;&lt;/li&gt; 
     &lt;li&gt; &lt;p&gt; &lt;strong&gt;Tel Yapısı:&lt;/strong&gt; Sentetik &amp;ccedil;ekirdek (synthetic core)&lt;/p&gt;&lt;/li&gt; 
     &lt;li&gt; &lt;p&gt; &lt;strong&gt;Tel Kaplamaları:&lt;/strong&gt;&lt;/p&gt; 
      &lt;ul&gt; 
       &lt;li&gt; &lt;p&gt;E (Mi): &amp;Ccedil;elik&lt;/p&gt;&lt;/li&gt; 
       &lt;li&gt; &lt;p&gt;A (La): Sentetik &amp;ccedil;ekirdek / Al&amp;uuml;minyum&lt;/p&gt;&lt;/li&gt; 
       &lt;li&gt; &lt;p&gt;D (Re): Sentetik &amp;ccedil;ekirdek / Al&amp;uuml;minyum&lt;/p&gt;&lt;/li&gt; 
       &lt;li&gt; &lt;p&gt;G (Sol): Sentetik &amp;ccedil;ekirdek / G&amp;uuml;m&amp;uuml;ş&lt;/p&gt;&lt;/li&gt;
      &lt;/ul&gt;&lt;/li&gt; 
     &lt;li&gt; &lt;p&gt; &lt;strong&gt;&amp;Ccedil;alma Uzunluğu:&lt;/strong&gt; 13 in&amp;ccedil; (328 mm)&lt;/p&gt;&lt;/li&gt; 
     &lt;li&gt; &lt;p&gt; &lt;strong&gt;Ambalaj:&lt;/strong&gt; Koruyucu &amp;ouml;zel paket&lt;/p&gt;&lt;/li&gt; 
     &lt;li&gt; &lt;p&gt; &lt;strong&gt;&amp;Uuml;retim:&lt;/strong&gt; ABD&lt;/p&gt;&lt;/li&gt;
    &lt;/ul&gt; 
    &lt;hr /&gt; &lt;h3&gt; &lt;strong&gt;A&amp;ccedil;ıklama:&lt;/strong&gt;&lt;/h3&gt; &lt;p&gt;D’Addario J56 Pro-Arte 4/4M keman teli seti, sıcak ve koyu ton arayan kemancılar i&amp;ccedil;in &amp;ouml;zel olarak tasarlanmıştır. Sentetik &amp;ccedil;ekirdek yapısıyla neme ve sıcaklık değişimlerine karşı daha dayanıklıdır ve kısa s&amp;uuml;rede alışma (break-in) s&amp;uuml;resine ulaşır. D&amp;uuml;ş&amp;uuml;k tansiyon yapısı sayesinde yayı daha kolay kontrol etmenize olanak tanır ve &amp;ccedil;alım kolaylığı sunar.&lt;/p&gt; &lt;p&gt;Profesyonel ve gelişmiş seviye &amp;ouml;ğrenciler i&amp;ccedil;in uygun olan bu set, &amp;ouml;zellikle klasik ton arayışındaki kemanistler tarafından tercih edilir. D’Addario’nun titiz kalite kontrol&amp;uuml;yle ABD’de &amp;uuml;retilmiştir.&lt;/p&gt;&lt;/td&gt;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&lt;/tr&gt;
 &lt;/tbody&gt;
&lt;/table&gt;</t>
        </is>
      </c>
      <c r="Q754" s="21" t="n">
        <v>78.3</v>
      </c>
      <c r="R754" s="21" t="n">
        <v>78.3</v>
      </c>
      <c r="S754" t="n">
        <v>3.0</v>
      </c>
      <c r="T754" s="21" t="n">
        <v>20.0</v>
      </c>
      <c r="U754" t="inlineStr">
        <is>
          <t>USD</t>
        </is>
      </c>
      <c r="V754" t="inlineStr">
        <is>
          <t>https://n11scdn3.akamaized.net/a1/org/06/26/53/69/IMG-2989705337105200987.jpg</t>
        </is>
      </c>
      <c r="W754" t="inlineStr">
        <is>
          <t/>
        </is>
      </c>
      <c r="X754" t="inlineStr">
        <is>
          <t/>
        </is>
      </c>
      <c r="Y754" t="inlineStr">
        <is>
          <t/>
        </is>
      </c>
      <c r="Z754" t="inlineStr">
        <is>
          <t/>
        </is>
      </c>
      <c r="AA754" t="inlineStr">
        <is>
          <t/>
        </is>
      </c>
      <c r="AB754" t="inlineStr">
        <is>
          <t/>
        </is>
      </c>
      <c r="AC754" t="inlineStr">
        <is>
          <t/>
        </is>
      </c>
      <c r="AD754" t="n">
        <v>2.0</v>
      </c>
      <c r="AE754" t="inlineStr">
        <is>
          <t>MERKEZ</t>
        </is>
      </c>
      <c r="AF754" t="inlineStr">
        <is>
          <t>Mağaza Deposu</t>
        </is>
      </c>
      <c r="AG754"/>
      <c r="AH754" t="inlineStr">
        <is>
          <t>Stokta</t>
        </is>
      </c>
      <c r="AI754" t="inlineStr">
        <is>
          <t>https://www.n11.com//urun/daddario-j56-44m-pro-arte-keman-teli-44544837</t>
        </is>
      </c>
    </row>
    <row r="755">
      <c r="A755" t="inlineStr">
        <is>
          <t>2559752</t>
        </is>
      </c>
      <c r="B755" t="inlineStr">
        <is>
          <t>5641</t>
        </is>
      </c>
      <c r="C755" t="inlineStr">
        <is>
          <t>590431079</t>
        </is>
      </c>
      <c r="D755" t="inlineStr">
        <is>
          <t>44544868</t>
        </is>
      </c>
      <c r="E755" t="inlineStr">
        <is>
          <t>124881937</t>
        </is>
      </c>
      <c r="F755"/>
      <c r="G755" t="n">
        <v>13.0</v>
      </c>
      <c r="H755"/>
      <c r="I755" t="inlineStr">
        <is>
          <t>Onaylı</t>
        </is>
      </c>
      <c r="J755" t="inlineStr">
        <is>
          <t/>
        </is>
      </c>
      <c r="K755" t="inlineStr">
        <is>
          <t/>
        </is>
      </c>
      <c r="L755" t="inlineStr">
        <is>
          <t/>
        </is>
      </c>
      <c r="M755" t="inlineStr">
        <is>
          <t>Daddarıo</t>
        </is>
      </c>
      <c r="N755" t="inlineStr">
        <is>
          <t>Aksesuarlar</t>
        </is>
      </c>
      <c r="O755" t="inlineStr">
        <is>
          <t xml:space="preserve">Daddario Ns310 4/4m Ns Elektro Keman Teli </t>
        </is>
      </c>
      <c r="P755" t="inlineStr">
        <is>
          <t>&lt;table&gt; 
 &lt;tbody&gt; 
  &lt;tr&gt; 
   &lt;td valign="top"&gt;&lt;h3&gt; &lt;strong&gt;&amp;Uuml;r&amp;uuml;n &amp;Ouml;zellikleri:&lt;/strong&gt;&lt;/h3&gt; 
    &lt;ul&gt; 
     &lt;li&gt; &lt;p&gt; &lt;strong&gt;Marka:&lt;/strong&gt; D’Addario&lt;/p&gt;&lt;/li&gt; 
     &lt;li&gt; &lt;p&gt; &lt;strong&gt;Model:&lt;/strong&gt; NS310&lt;/p&gt;&lt;/li&gt; 
     &lt;li&gt; &lt;p&gt; &lt;strong&gt;Uyumluluk:&lt;/strong&gt; 4/4 boy elektro veya akustik keman&lt;/p&gt;&lt;/li&gt; 
     &lt;li&gt; &lt;p&gt; &lt;strong&gt;Gerilim:&lt;/strong&gt; Orta (Medium Tension)&lt;/p&gt;&lt;/li&gt; 
     &lt;li&gt; &lt;p&gt; &lt;strong&gt;Tel Tipi:&lt;/strong&gt; Takım tel (E, A, D, G)&lt;/p&gt;&lt;/li&gt; 
     &lt;li&gt; &lt;p&gt; &lt;strong&gt;Tel Yapısı:&lt;/strong&gt;&lt;/p&gt; 
      &lt;ul&gt; 
       &lt;li&gt; &lt;p&gt;E (Mi): &amp;Ccedil;elik&lt;/p&gt;&lt;/li&gt; 
       &lt;li&gt; &lt;p&gt;A (La): Lifli &amp;Ccedil;elik / Al&amp;uuml;minyum&lt;/p&gt;&lt;/li&gt; 
       &lt;li&gt; &lt;p&gt;D (Re): Lifli &amp;Ccedil;elik / Titanyum&lt;/p&gt;&lt;/li&gt; 
       &lt;li&gt; &lt;p&gt;G (Sol): Lifli &amp;Ccedil;elik / G&amp;uuml;m&amp;uuml;ş&lt;/p&gt;&lt;/li&gt;
      &lt;/ul&gt;&lt;/li&gt; 
     &lt;li&gt; &lt;p&gt; &lt;strong&gt;&amp;Ccedil;alma Uzunluğu:&lt;/strong&gt; 13 in&amp;ccedil; (328 mm)&lt;/p&gt;&lt;/li&gt; 
     &lt;li&gt; &lt;p&gt; &lt;strong&gt;Ekstra Tel Opsiyonu:&lt;/strong&gt; C (Do) teli ayrıca satılır&lt;/p&gt;&lt;/li&gt; 
     &lt;li&gt; &lt;p&gt; &lt;strong&gt;&amp;Uuml;retim:&lt;/strong&gt; ABD&lt;/p&gt;&lt;/li&gt;
    &lt;/ul&gt; 
    &lt;hr /&gt; &lt;h3&gt; &lt;strong&gt;A&amp;ccedil;ıklama:&lt;/strong&gt;&lt;/h3&gt; &lt;p&gt;D’Addario NS310 elektro keman teli seti, NS Design iş birliğiyle geliştirilmiş olup elektro enstr&amp;uuml;manlardan maksimum ton kalitesi almak i&amp;ccedil;in tasarlanmıştır. Gelişmiş m&amp;uuml;zisyenlerin aradığı ton aralığını karşılamak &amp;uuml;zere &amp;uuml;retilen bu teller, aynı zamanda akustik kemanlarda da kullanılabilir.&lt;/p&gt; &lt;p&gt;Lifli &amp;ccedil;elik &amp;ccedil;ekirdek yapısı sayesinde g&amp;uuml;&amp;ccedil;l&amp;uuml;, net ve sıcak bir ses &amp;uuml;retimi sağlar. Elektro kemanlar i&amp;ccedil;in optimize edilmiştir fakat akustik kemanlarda da parlak ve odaklı bir ton sunar. 4/4 boy kemanlara uygundur ve Amerika'da en y&amp;uuml;ksek kalite standartlarında &amp;uuml;retilmiştir.&lt;/p&gt;&lt;/td&gt;
  &lt;/tr&gt;
 &lt;/tbody&gt;
&lt;/table&gt; 
&lt;p&gt;&amp;nbsp;&lt;/p&gt; 
&lt;hr /&gt; 
&lt;p&gt;&amp;nbsp;&lt;/p&gt; 
&lt;h2&gt;NS ELECTRİC VİOLİN STRİNGS TENSİON CHART&lt;/h2&gt; 
&lt;p&gt;&amp;nbsp;&lt;/p&gt; 
&lt;table cellspacing="0"&gt; 
 &lt;tbody&gt; 
  &lt;tr&gt; 
   &lt;td&gt;Set&lt;/td&gt;
   &lt;td&gt;Note Core/Winding&lt;br /&gt; Playing Length (mm-in.)&lt;/td&gt;
   &lt;td&gt;&lt;br /&gt; 328 - 13&lt;/td&gt;
  &lt;/tr&gt; 
  &lt;tr&gt; 
   &lt;td&gt;NS311&lt;/td&gt;
   &lt;td&gt;E-Mi Steel&lt;/td&gt;
   &lt;td&gt;18.6&lt;/td&gt;
  &lt;/tr&gt; 
  &lt;tr&gt; 
   &lt;td&gt;NS312&lt;/td&gt;
   &lt;td&gt;A-La Stranded steel/Aluminum&lt;/td&gt;
   &lt;td&gt;12.7&lt;/td&gt;
  &lt;/tr&gt; 
  &lt;tr&gt; 
   &lt;td&gt;NS313&lt;/td&gt;
   &lt;td&gt;D-R&amp;eacute; Stranded steel/Titanium&lt;/td&gt;
   &lt;td&gt;11.5&lt;/td&gt;
  &lt;/tr&gt; 
  &lt;tr&gt; 
   &lt;td&gt;NS314&lt;/td&gt;
   &lt;td&gt;G-Sol Stranded steel/Silver&lt;/td&gt;
   &lt;td&gt;10.2&lt;/td&gt;
  &lt;/tr&gt; 
  &lt;tr&gt; 
   &lt;td&gt;NS315&lt;/td&gt;
   &lt;td&gt;C-Do Stranded steel/Tungsten-Silver&lt;/td&gt;
   &lt;td&gt;12.4&lt;/td&gt;
  &lt;/tr&gt;
 &lt;/tbody&gt;
&lt;/table&gt; 
&lt;p&gt;&amp;nbsp;&lt;/p&gt;</t>
        </is>
      </c>
      <c r="Q755" s="21" t="n">
        <v>81.6</v>
      </c>
      <c r="R755" s="21" t="n">
        <v>81.6</v>
      </c>
      <c r="S755" t="n">
        <v>2.0</v>
      </c>
      <c r="T755" s="21" t="n">
        <v>20.0</v>
      </c>
      <c r="U755" t="inlineStr">
        <is>
          <t>USD</t>
        </is>
      </c>
      <c r="V755" t="inlineStr">
        <is>
          <t>https://n11scdn3.akamaized.net/a1/org/11/39/07/04/IMG-5927908144815671396.jpg</t>
        </is>
      </c>
      <c r="W755" t="inlineStr">
        <is>
          <t/>
        </is>
      </c>
      <c r="X755" t="inlineStr">
        <is>
          <t/>
        </is>
      </c>
      <c r="Y755" t="inlineStr">
        <is>
          <t/>
        </is>
      </c>
      <c r="Z755" t="inlineStr">
        <is>
          <t/>
        </is>
      </c>
      <c r="AA755" t="inlineStr">
        <is>
          <t/>
        </is>
      </c>
      <c r="AB755" t="inlineStr">
        <is>
          <t/>
        </is>
      </c>
      <c r="AC755" t="inlineStr">
        <is>
          <t/>
        </is>
      </c>
      <c r="AD755" t="n">
        <v>2.0</v>
      </c>
      <c r="AE755" t="inlineStr">
        <is>
          <t>MERKEZ</t>
        </is>
      </c>
      <c r="AF755" t="inlineStr">
        <is>
          <t>Mağaza Deposu</t>
        </is>
      </c>
      <c r="AG755"/>
      <c r="AH755" t="inlineStr">
        <is>
          <t>Stokta</t>
        </is>
      </c>
      <c r="AI755" t="inlineStr">
        <is>
          <t>https://www.n11.com//urun/daddario-ns310-44m-ns-elektro-keman-teli-44544868</t>
        </is>
      </c>
    </row>
    <row r="756">
      <c r="A756" t="inlineStr">
        <is>
          <t>2559752</t>
        </is>
      </c>
      <c r="B756" t="inlineStr">
        <is>
          <t>5643</t>
        </is>
      </c>
      <c r="C756" t="inlineStr">
        <is>
          <t>590431068</t>
        </is>
      </c>
      <c r="D756" t="inlineStr">
        <is>
          <t>44544859</t>
        </is>
      </c>
      <c r="E756" t="inlineStr">
        <is>
          <t>124881961</t>
        </is>
      </c>
      <c r="F756"/>
      <c r="G756" t="n">
        <v>13.0</v>
      </c>
      <c r="H756"/>
      <c r="I756" t="inlineStr">
        <is>
          <t>Onaylı</t>
        </is>
      </c>
      <c r="J756" t="inlineStr">
        <is>
          <t/>
        </is>
      </c>
      <c r="K756" t="inlineStr">
        <is>
          <t/>
        </is>
      </c>
      <c r="L756" t="inlineStr">
        <is>
          <t/>
        </is>
      </c>
      <c r="M756" t="inlineStr">
        <is>
          <t>Daddarıo</t>
        </is>
      </c>
      <c r="N756" t="inlineStr">
        <is>
          <t>Aksesuarlar</t>
        </is>
      </c>
      <c r="O756" t="inlineStr">
        <is>
          <t xml:space="preserve">Daddario H310h 4/4 Heavy Helicore Keman Teli </t>
        </is>
      </c>
      <c r="P756" t="inlineStr">
        <is>
          <t>&lt;h3&gt; &lt;strong&gt;&amp;Uuml;r&amp;uuml;n &amp;Ouml;zellikleri:&lt;/strong&gt;&lt;/h3&gt; 
&lt;ul&gt; 
 &lt;li&gt; &lt;p&gt; &lt;strong&gt;Marka:&lt;/strong&gt; D’Addario&lt;/p&gt;&lt;/li&gt; 
 &lt;li&gt; &lt;p&gt; &lt;strong&gt;Model:&lt;/strong&gt; H310H Helicore&lt;/p&gt;&lt;/li&gt; 
 &lt;li&gt; &lt;p&gt; &lt;strong&gt;Uyumluluk:&lt;/strong&gt; 4/4 boy keman (13 in&amp;ccedil; / 328 mm &amp;ccedil;alma uzunluğu)&lt;/p&gt;&lt;/li&gt; 
 &lt;li&gt; &lt;p&gt; &lt;strong&gt;Tansiyon:&lt;/strong&gt; Y&amp;uuml;ksek (Heavy Tension)&lt;/p&gt;&lt;/li&gt; 
 &lt;li&gt; &lt;p&gt; &lt;strong&gt;Tel Tipi:&lt;/strong&gt; Takım tel (E, A, D, G)&lt;/p&gt;&lt;/li&gt; 
 &lt;li&gt; &lt;p&gt; &lt;strong&gt;Tel Yapısı:&lt;/strong&gt; &amp;Ccedil;ok telli &amp;ccedil;elik &amp;ccedil;ekirdek (multi-stranded steel core)&lt;/p&gt;&lt;/li&gt; 
 &lt;li&gt; &lt;p&gt; &lt;strong&gt;Boyutlar:&lt;/strong&gt;&lt;/p&gt; 
  &lt;ul&gt; 
   &lt;li&gt; &lt;p&gt;Uzunluk: 4,75 in&amp;ccedil;&lt;/p&gt;&lt;/li&gt; 
   &lt;li&gt; &lt;p&gt;Genişlik: 0,33 in&amp;ccedil;&lt;/p&gt;&lt;/li&gt; 
   &lt;li&gt; &lt;p&gt;Ağırlık: 0,10 lb&lt;/p&gt;&lt;/li&gt;
  &lt;/ul&gt;&lt;/li&gt; 
 &lt;li&gt; &lt;p&gt; &lt;strong&gt;&amp;Uuml;retim:&lt;/strong&gt; ABD&lt;/p&gt;&lt;/li&gt;
&lt;/ul&gt; 
&lt;hr /&gt; 
&lt;h3&gt; &lt;strong&gt;A&amp;ccedil;ıklama:&lt;/strong&gt;&lt;/h3&gt; 
&lt;p&gt;D’Addario H310H Helicore keman teli seti, y&amp;uuml;ksek tansiyona sahip olmasıyla daha g&amp;uuml;&amp;ccedil;l&amp;uuml; ve net ses arayan kemancılar i&amp;ccedil;in geliştirilmiştir. Tel yapısındaki &amp;ccedil;ok telli &amp;ccedil;elik &amp;ccedil;ekirdek, a&amp;ccedil;ık ve sıcak tonlar sağlarken aynı zamanda uzun &amp;ouml;m&amp;uuml;rl&amp;uuml; kullanım sunar.&lt;/p&gt; 
&lt;p&gt;İnce tel &amp;ccedil;apı sayesinde yay hareketlerine hızlıca tepki verir. Profesyonel ve ileri d&amp;uuml;zey &amp;ccedil;alıcılar i&amp;ccedil;in sahne, kayıt ve solo performanslarda tercih edilen g&amp;uuml;&amp;ccedil;l&amp;uuml; bir se&amp;ccedil;enektir.&lt;/p&gt;</t>
        </is>
      </c>
      <c r="Q756" s="21" t="n">
        <v>89.65</v>
      </c>
      <c r="R756" s="21" t="n">
        <v>89.65</v>
      </c>
      <c r="S756" t="n">
        <v>5.0</v>
      </c>
      <c r="T756" s="21" t="n">
        <v>20.0</v>
      </c>
      <c r="U756" t="inlineStr">
        <is>
          <t>USD</t>
        </is>
      </c>
      <c r="V756" t="inlineStr">
        <is>
          <t>https://n11scdn3.akamaized.net/a1/org/09/97/49/77/IMG-1163767650304311326.jpg</t>
        </is>
      </c>
      <c r="W756" t="inlineStr">
        <is>
          <t/>
        </is>
      </c>
      <c r="X756" t="inlineStr">
        <is>
          <t/>
        </is>
      </c>
      <c r="Y756" t="inlineStr">
        <is>
          <t/>
        </is>
      </c>
      <c r="Z756" t="inlineStr">
        <is>
          <t/>
        </is>
      </c>
      <c r="AA756" t="inlineStr">
        <is>
          <t/>
        </is>
      </c>
      <c r="AB756" t="inlineStr">
        <is>
          <t/>
        </is>
      </c>
      <c r="AC756" t="inlineStr">
        <is>
          <t/>
        </is>
      </c>
      <c r="AD756" t="n">
        <v>2.0</v>
      </c>
      <c r="AE756" t="inlineStr">
        <is>
          <t>MERKEZ</t>
        </is>
      </c>
      <c r="AF756" t="inlineStr">
        <is>
          <t>Mağaza Deposu</t>
        </is>
      </c>
      <c r="AG756"/>
      <c r="AH756" t="inlineStr">
        <is>
          <t>Stokta</t>
        </is>
      </c>
      <c r="AI756" t="inlineStr">
        <is>
          <t>https://www.n11.com//urun/daddario-h310h-44-heavy-helicore-keman-teli-44544859</t>
        </is>
      </c>
    </row>
    <row r="757">
      <c r="A757" t="inlineStr">
        <is>
          <t>2559752</t>
        </is>
      </c>
      <c r="B757" t="inlineStr">
        <is>
          <t>5637</t>
        </is>
      </c>
      <c r="C757" t="inlineStr">
        <is>
          <t>590431059</t>
        </is>
      </c>
      <c r="D757" t="inlineStr">
        <is>
          <t>44544825</t>
        </is>
      </c>
      <c r="E757" t="inlineStr">
        <is>
          <t>124881898</t>
        </is>
      </c>
      <c r="F757"/>
      <c r="G757" t="n">
        <v>13.0</v>
      </c>
      <c r="H757"/>
      <c r="I757" t="inlineStr">
        <is>
          <t>Onaylı</t>
        </is>
      </c>
      <c r="J757" t="inlineStr">
        <is>
          <t/>
        </is>
      </c>
      <c r="K757" t="inlineStr">
        <is>
          <t/>
        </is>
      </c>
      <c r="L757" t="inlineStr">
        <is>
          <t/>
        </is>
      </c>
      <c r="M757" t="inlineStr">
        <is>
          <t>Daddarıo</t>
        </is>
      </c>
      <c r="N757" t="inlineStr">
        <is>
          <t>Aksesuarlar</t>
        </is>
      </c>
      <c r="O757" t="inlineStr">
        <is>
          <t xml:space="preserve">Daddario J810 4/4m Prelude Keman Teli </t>
        </is>
      </c>
      <c r="P757" t="inlineStr">
        <is>
          <t>&lt;table cellspacing="0"&gt; 
 &lt;tbody&gt; 
  &lt;tr&gt; 
   &lt;td&gt;&lt;h3&gt; &lt;strong&gt;&amp;Uuml;r&amp;uuml;n &amp;Ouml;zellikleri:&lt;/strong&gt;&lt;/h3&gt; 
    &lt;ul&gt; 
     &lt;li&gt; &lt;p&gt; &lt;strong&gt;Marka:&lt;/strong&gt; D’Addario&lt;/p&gt;&lt;/li&gt; 
     &lt;li&gt; &lt;p&gt; &lt;strong&gt;Model:&lt;/strong&gt; J810 Prelude&lt;/p&gt;&lt;/li&gt; 
     &lt;li&gt; &lt;p&gt; &lt;strong&gt;Uyumluluk:&lt;/strong&gt; 4/4 boy kemanlar i&amp;ccedil;in&lt;/p&gt;&lt;/li&gt; 
     &lt;li&gt; &lt;p&gt; &lt;strong&gt;Gerilim:&lt;/strong&gt; Orta (Medium Tension)&lt;/p&gt;&lt;/li&gt; 
     &lt;li&gt; &lt;p&gt; &lt;strong&gt;Tel Yapısı:&lt;/strong&gt; Katı &amp;ccedil;elik &amp;ccedil;ekirdek (solid steel core)&lt;/p&gt;&lt;/li&gt; 
     &lt;li&gt; &lt;p&gt; &lt;strong&gt;Tel Kaplamaları:&lt;/strong&gt;&lt;/p&gt; 
      &lt;ul&gt; 
       &lt;li&gt; &lt;p&gt;E (Mi): &amp;Ccedil;elik&lt;/p&gt;&lt;/li&gt; 
       &lt;li&gt; &lt;p&gt;A (La): &amp;Ccedil;elik &amp;ccedil;ekirdek / Al&amp;uuml;minyum sarım&lt;/p&gt;&lt;/li&gt; 
       &lt;li&gt; &lt;p&gt;D (Re): &amp;Ccedil;elik &amp;ccedil;ekirdek / Nikel sarım&lt;/p&gt;&lt;/li&gt; 
       &lt;li&gt; &lt;p&gt;G (Sol): &amp;Ccedil;elik &amp;ccedil;ekirdek / Nikel sarım&lt;/p&gt;&lt;/li&gt;
      &lt;/ul&gt;&lt;/li&gt; 
     &lt;li&gt; &lt;p&gt; &lt;strong&gt;Tansiyon Değerleri:&lt;/strong&gt;&lt;/p&gt; 
      &lt;ul&gt; 
       &lt;li&gt; &lt;p&gt;E: 18.6 lbs&lt;/p&gt;&lt;/li&gt; 
       &lt;li&gt; &lt;p&gt;A: 13.1 lbs&lt;/p&gt;&lt;/li&gt; 
       &lt;li&gt; &lt;p&gt;D: 11.7 lbs&lt;/p&gt;&lt;/li&gt; 
       &lt;li&gt; &lt;p&gt;G: 11.4 lbs&lt;/p&gt;&lt;/li&gt;
      &lt;/ul&gt;&lt;/li&gt; 
     &lt;li&gt; &lt;p&gt; &lt;strong&gt;&amp;Ccedil;alma Uzunluğu:&lt;/strong&gt; 13 in&amp;ccedil; (328 mm)&lt;/p&gt;&lt;/li&gt; 
     &lt;li&gt; &lt;p&gt; &lt;strong&gt;Ambalaj:&lt;/strong&gt; &amp;Ouml;zel sızdırmaz paket – korozyona karşı koruma sağlar&lt;/p&gt;&lt;/li&gt; 
     &lt;li&gt; &lt;p&gt; &lt;strong&gt;&amp;Uuml;retim:&lt;/strong&gt; ABD&lt;/p&gt;&lt;/li&gt;
    &lt;/ul&gt; 
    &lt;hr /&gt; &lt;h3&gt; &lt;strong&gt;A&amp;ccedil;ıklama:&lt;/strong&gt;&lt;/h3&gt; &lt;p&gt;D’Addario J810 Prelude 4/4M keman teli seti, &amp;ouml;ğrenci kemancılar i&amp;ccedil;in &amp;ouml;zel olarak tasarlanmış dayanıklı ve ekonomik bir teldir. Katı &amp;ccedil;elik &amp;ccedil;ekirdek yapısı sayesinde nem ve sıcaklık değişimlerinden etkilenmeden stabil bir performans sunar. Orta gerilim (medium tension) teller, sıcak ve zengin bir ton &amp;uuml;retirken, hızlı yay tepkisiyle rahat bir &amp;ccedil;alım imk&amp;acirc;nı sağlar.&lt;/p&gt; &lt;p&gt;M&amp;uuml;zik eğitmenlerinin sıklıkla tercih ettiği bu seri; sıcak ton, dayanıklılık ve ekonomik fiyatı bir araya getirerek başlangı&amp;ccedil; ve orta seviye kemanistler i&amp;ccedil;in ideal bir se&amp;ccedil;enek sunar.&lt;/p&gt;&lt;/td&gt;
   &lt;td&gt;&amp;nbsp;&lt;/td&gt;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&lt;td&gt;&amp;nbsp;&lt;/td&gt;
   &lt;td&gt;&amp;nbsp;&lt;/td&gt;
  &lt;/tr&gt; 
  &lt;tr&gt; 
   &lt;td&gt;&amp;nbsp;&lt;/td&gt;
   &lt;td&gt;&amp;nbsp;&lt;/td&gt;
   &lt;td&gt;&amp;nbsp;&lt;/td&gt;
   &lt;td&gt;&amp;nbsp;&lt;/td&gt;
   &lt;td&gt;&amp;nbsp;&lt;/td&gt;
   &lt;td&gt;&amp;nbsp;&lt;/td&gt;
   &lt;td&gt;&amp;nbsp;&lt;/td&gt;
   &lt;td&gt;&amp;nbsp;&lt;/td&gt;
   &lt;td&gt;&amp;nbsp;&lt;/td&gt;
   &lt;td&gt;&amp;nbsp;&lt;/td&gt;
  &lt;/tr&gt;
 &lt;/tbody&gt;
&lt;/table&gt; 
&lt;p&gt;&amp;nbsp;&lt;/p&gt;</t>
        </is>
      </c>
      <c r="Q757" s="21" t="n">
        <v>39.89</v>
      </c>
      <c r="R757" s="21" t="n">
        <v>39.89</v>
      </c>
      <c r="S757" t="n">
        <v>0.0</v>
      </c>
      <c r="T757" s="21" t="n">
        <v>20.0</v>
      </c>
      <c r="U757" t="inlineStr">
        <is>
          <t>USD</t>
        </is>
      </c>
      <c r="V757" t="inlineStr">
        <is>
          <t>https://n11scdn3.akamaized.net/a1/org/09/92/15/54/IMG-3762504165505315335.jpg</t>
        </is>
      </c>
      <c r="W757" t="inlineStr">
        <is>
          <t/>
        </is>
      </c>
      <c r="X757" t="inlineStr">
        <is>
          <t/>
        </is>
      </c>
      <c r="Y757" t="inlineStr">
        <is>
          <t/>
        </is>
      </c>
      <c r="Z757" t="inlineStr">
        <is>
          <t/>
        </is>
      </c>
      <c r="AA757" t="inlineStr">
        <is>
          <t/>
        </is>
      </c>
      <c r="AB757" t="inlineStr">
        <is>
          <t/>
        </is>
      </c>
      <c r="AC757" t="inlineStr">
        <is>
          <t/>
        </is>
      </c>
      <c r="AD757" t="n">
        <v>2.0</v>
      </c>
      <c r="AE757" t="inlineStr">
        <is>
          <t>MERKEZ</t>
        </is>
      </c>
      <c r="AF757" t="inlineStr">
        <is>
          <t>Mağaza Deposu</t>
        </is>
      </c>
      <c r="AG757"/>
      <c r="AH757" t="inlineStr">
        <is>
          <t>Stokta Yok</t>
        </is>
      </c>
      <c r="AI757" t="inlineStr">
        <is>
          <t>https://www.n11.com//urun/daddario-j810-44m-prelude-keman-teli-44544825</t>
        </is>
      </c>
    </row>
    <row r="758">
      <c r="A758" t="inlineStr">
        <is>
          <t>2559752</t>
        </is>
      </c>
      <c r="B758" t="inlineStr">
        <is>
          <t>5616</t>
        </is>
      </c>
      <c r="C758" t="inlineStr">
        <is>
          <t>590431052</t>
        </is>
      </c>
      <c r="D758" t="inlineStr">
        <is>
          <t>38694328</t>
        </is>
      </c>
      <c r="E758" t="inlineStr">
        <is>
          <t>124881894</t>
        </is>
      </c>
      <c r="F758"/>
      <c r="G758" t="n">
        <v>13.0</v>
      </c>
      <c r="H758"/>
      <c r="I758" t="inlineStr">
        <is>
          <t>Onaylı</t>
        </is>
      </c>
      <c r="J758" t="inlineStr">
        <is>
          <t/>
        </is>
      </c>
      <c r="K758" t="inlineStr">
        <is>
          <t/>
        </is>
      </c>
      <c r="L758" t="inlineStr">
        <is>
          <t/>
        </is>
      </c>
      <c r="M758" t="inlineStr">
        <is>
          <t>Daddarıo</t>
        </is>
      </c>
      <c r="N758" t="inlineStr">
        <is>
          <t>Aksesuarlar</t>
        </is>
      </c>
      <c r="O758" t="inlineStr">
        <is>
          <t xml:space="preserve">Daddario D310 4/4m Keman Teli </t>
        </is>
      </c>
      <c r="P758" t="inlineStr">
        <is>
          <t>&lt;p&gt; &lt;strong&gt;&amp;Uuml;r&amp;uuml;n &amp;Ouml;zellikleri:&lt;/strong&gt;&lt;/p&gt; 
&lt;ul&gt; 
 &lt;li&gt; &lt;p&gt;Marka: D’Addario&lt;/p&gt;&lt;/li&gt; 
 &lt;li&gt; &lt;p&gt;Model: D310 4/4M&lt;/p&gt;&lt;/li&gt; 
 &lt;li&gt; &lt;p&gt;Uyum: 4/4 boy kemanlar i&amp;ccedil;in&lt;/p&gt;&lt;/li&gt; 
 &lt;li&gt; &lt;p&gt;Gerilim: Orta (Medium Tension)&lt;/p&gt;&lt;/li&gt; 
 &lt;li&gt; &lt;p&gt;Tel Tipi: Sentetik ve &amp;ccedil;elik &amp;ccedil;ekirdek kombinasyonu&lt;/p&gt;&lt;/li&gt; 
 &lt;li&gt; &lt;p&gt;Paket İ&amp;ccedil;eriği: G, D, A ve E telleri&lt;/p&gt;&lt;/li&gt; 
 &lt;li&gt; &lt;p&gt;&amp;Uuml;retim: ABD&lt;/p&gt;&lt;/li&gt; 
 &lt;li&gt; &lt;p&gt;Performans: Hızlı akort tutma, dengeli ton, uzun &amp;ouml;m&amp;uuml;r&lt;/p&gt;&lt;/li&gt; 
 &lt;li&gt; &lt;p&gt;Kullanım: &amp;Ouml;ğrenciler ve amat&amp;ouml;r/yarı profesyonel m&amp;uuml;zisyenler i&amp;ccedil;in ideal&lt;/p&gt;&lt;/li&gt;
&lt;/ul&gt; 
&lt;hr /&gt; 
&lt;p&gt; &lt;strong&gt;A&amp;ccedil;ıklama:&lt;/strong&gt; &lt;br /&gt; D’Addario D310 4/4M keman teli takımı, 4/4 boy kemanlar i&amp;ccedil;in tasarlanmış, orta gerilimli (medium tension) kaliteli bir settir. Sentetik ve &amp;ccedil;elik &amp;ccedil;ekirdek yapısı sayesinde akort kararlılığı sağlar, hızlı bir şekilde akorda oturur. Dengeli tonu ve dayanıklı yapısı, &amp;ouml;zellikle &amp;ouml;ğrenciler ve gelişim aşamasındaki kemancılar i&amp;ccedil;in m&amp;uuml;kemmel bir se&amp;ccedil;imdir. D’Addario kalitesiyle &amp;uuml;retilen bu tel seti, hem dayanıklılığı hem de ton başarımıyla &amp;ouml;ne &amp;ccedil;ıkar.&lt;/p&gt;</t>
        </is>
      </c>
      <c r="Q758" s="21" t="n">
        <v>24.27</v>
      </c>
      <c r="R758" s="21" t="n">
        <v>24.27</v>
      </c>
      <c r="S758" t="n">
        <v>987.0</v>
      </c>
      <c r="T758" s="21" t="n">
        <v>20.0</v>
      </c>
      <c r="U758" t="inlineStr">
        <is>
          <t>USD</t>
        </is>
      </c>
      <c r="V758" t="inlineStr">
        <is>
          <t>https://n11scdn3.akamaized.net/a1/org/05/23/34/59/IMG-1525481899950463116.jpg</t>
        </is>
      </c>
      <c r="W758" t="inlineStr">
        <is>
          <t/>
        </is>
      </c>
      <c r="X758" t="inlineStr">
        <is>
          <t/>
        </is>
      </c>
      <c r="Y758" t="inlineStr">
        <is>
          <t/>
        </is>
      </c>
      <c r="Z758" t="inlineStr">
        <is>
          <t/>
        </is>
      </c>
      <c r="AA758" t="inlineStr">
        <is>
          <t/>
        </is>
      </c>
      <c r="AB758" t="inlineStr">
        <is>
          <t/>
        </is>
      </c>
      <c r="AC758" t="inlineStr">
        <is>
          <t/>
        </is>
      </c>
      <c r="AD758" t="n">
        <v>2.0</v>
      </c>
      <c r="AE758" t="inlineStr">
        <is>
          <t>MERKEZ</t>
        </is>
      </c>
      <c r="AF758" t="inlineStr">
        <is>
          <t>Mağaza Deposu</t>
        </is>
      </c>
      <c r="AG758"/>
      <c r="AH758" t="inlineStr">
        <is>
          <t>Stokta</t>
        </is>
      </c>
      <c r="AI758" t="inlineStr">
        <is>
          <t>https://www.n11.com//urun/daddario-d310-44m-keman-teli-38694328</t>
        </is>
      </c>
    </row>
    <row r="759">
      <c r="A759" t="inlineStr">
        <is>
          <t>2559752</t>
        </is>
      </c>
      <c r="B759" t="inlineStr">
        <is>
          <t>830</t>
        </is>
      </c>
      <c r="C759" t="inlineStr">
        <is>
          <t>590431011</t>
        </is>
      </c>
      <c r="D759" t="inlineStr">
        <is>
          <t>4985416</t>
        </is>
      </c>
      <c r="E759" t="inlineStr">
        <is>
          <t>4862734</t>
        </is>
      </c>
      <c r="F759"/>
      <c r="G759" t="n">
        <v>13.0</v>
      </c>
      <c r="H759"/>
      <c r="I759" t="inlineStr">
        <is>
          <t>Onaylı</t>
        </is>
      </c>
      <c r="J759" t="inlineStr">
        <is>
          <t/>
        </is>
      </c>
      <c r="K759" t="inlineStr">
        <is>
          <t/>
        </is>
      </c>
      <c r="L759" t="inlineStr">
        <is>
          <t/>
        </is>
      </c>
      <c r="M759" t="inlineStr">
        <is>
          <t>Alice</t>
        </is>
      </c>
      <c r="N759" t="inlineStr">
        <is>
          <t>Aksesuarlar</t>
        </is>
      </c>
      <c r="O759" t="inlineStr">
        <is>
          <t>Alice A703-1 Keman Tek Mi Teli</t>
        </is>
      </c>
      <c r="P759" t="inlineStr">
        <is>
          <t>&lt;p&gt; &lt;strong&gt;Alice A703-1 Keman Tek Mi Teli&lt;/strong&gt;&lt;/p&gt; 
&lt;p&gt;Alice A703-1 Keman Tek Mi Teli, &amp;uuml;st&amp;uuml;n kaliteli malzemeler ve hassas &amp;uuml;retim teknolojisi ile &amp;uuml;retilmiş bir &amp;uuml;r&amp;uuml;nd&amp;uuml;r. Bu tel, hem profesyonel m&amp;uuml;zisyenler hem de yeni başlayanlar i&amp;ccedil;in idealdir. Parlak ve net bir ton sunarak kemanın doğal ses &amp;ouml;zelliklerini en iyi şekilde yansıtır.&lt;/p&gt; 
&lt;p&gt; &lt;strong&gt;&amp;Ouml;zellikler:&lt;/strong&gt;&lt;/p&gt; 
&lt;ul&gt; 
 &lt;li&gt; &lt;strong&gt;Malzeme:&lt;/strong&gt; Y&amp;uuml;ksek dayanıklılığa sahip &amp;ccedil;elik alaşım.&lt;/li&gt; 
 &lt;li&gt; &lt;strong&gt;Ses Kalitesi:&lt;/strong&gt; Parlak, temiz ve dengeli tonlar.&lt;/li&gt; 
 &lt;li&gt; &lt;strong&gt;Dayanıklılık:&lt;/strong&gt; Uzun &amp;ouml;m&amp;uuml;rl&amp;uuml; kullanım i&amp;ccedil;in tasarlanmıştır.&lt;/li&gt; 
 &lt;li&gt; &lt;strong&gt;Uyumluluk:&lt;/strong&gt; 4/4 boyutundaki t&amp;uuml;m kemanlarla uyumludur.&lt;/li&gt; 
 &lt;li&gt; &lt;strong&gt;Kullanıcılar:&lt;/strong&gt; Hem amat&amp;ouml;r hem de profesyonel m&amp;uuml;zisyenler i&amp;ccedil;in uygundur.&lt;/li&gt;
&lt;/ul&gt; 
&lt;p&gt; &lt;strong&gt;Alice A703-1, keman telinde m&amp;uuml;kemmel ton ve dayanıklılık arayanların tercihi olarak &amp;ouml;ne &amp;ccedil;ıkar. &amp;Ccedil;alım esnasında kolaylık sağlamakla birlikte, kemanın doğal ses rengini vurgulayan bir yapıya sahiptir. Eğer kemanınızın Mi teline ihtiya&amp;ccedil; duyuyorsanız, Alice A703-1 Mi Teli harika bir se&amp;ccedil;im olacaktır.&lt;br /&gt; &lt;br /&gt; KEMAN SATIŞA DAHİL DEĞİLDİR. G&amp;Ouml;RSEL AMA&amp;Ccedil;LI KULLANILMIŞTIR.&lt;/strong&gt;&lt;/p&gt;</t>
        </is>
      </c>
      <c r="Q759" s="21" t="n">
        <v>4.8</v>
      </c>
      <c r="R759" s="21" t="n">
        <v>4.8</v>
      </c>
      <c r="S759" t="n">
        <v>10.0</v>
      </c>
      <c r="T759" s="21" t="n">
        <v>20.0</v>
      </c>
      <c r="U759" t="inlineStr">
        <is>
          <t>USD</t>
        </is>
      </c>
      <c r="V759" t="inlineStr">
        <is>
          <t>https://n11scdn3.akamaized.net/a1/org/09/43/98/74/IMG-5087945897767170634.jpg</t>
        </is>
      </c>
      <c r="W759" t="inlineStr">
        <is>
          <t/>
        </is>
      </c>
      <c r="X759" t="inlineStr">
        <is>
          <t/>
        </is>
      </c>
      <c r="Y759" t="inlineStr">
        <is>
          <t/>
        </is>
      </c>
      <c r="Z759" t="inlineStr">
        <is>
          <t/>
        </is>
      </c>
      <c r="AA759" t="inlineStr">
        <is>
          <t/>
        </is>
      </c>
      <c r="AB759" t="inlineStr">
        <is>
          <t/>
        </is>
      </c>
      <c r="AC759" t="inlineStr">
        <is>
          <t/>
        </is>
      </c>
      <c r="AD759" t="n">
        <v>2.0</v>
      </c>
      <c r="AE759" t="inlineStr">
        <is>
          <t>MERKEZ</t>
        </is>
      </c>
      <c r="AF759" t="inlineStr">
        <is>
          <t>Mağaza Deposu</t>
        </is>
      </c>
      <c r="AG759"/>
      <c r="AH759" t="inlineStr">
        <is>
          <t>Stokta</t>
        </is>
      </c>
      <c r="AI759" t="inlineStr">
        <is>
          <t>https://www.n11.com//urun/alice-a703-1-keman-tek-mi-teli-4985416</t>
        </is>
      </c>
    </row>
    <row r="760">
      <c r="A760" t="inlineStr">
        <is>
          <t>2559752</t>
        </is>
      </c>
      <c r="B760" t="inlineStr">
        <is>
          <t>5803</t>
        </is>
      </c>
      <c r="C760" t="inlineStr">
        <is>
          <t>590430974</t>
        </is>
      </c>
      <c r="D760" t="inlineStr">
        <is>
          <t>5039066</t>
        </is>
      </c>
      <c r="E760" t="inlineStr">
        <is>
          <t>4916340</t>
        </is>
      </c>
      <c r="F760"/>
      <c r="G760" t="n">
        <v>13.0</v>
      </c>
      <c r="H760"/>
      <c r="I760" t="inlineStr">
        <is>
          <t>Onaylı</t>
        </is>
      </c>
      <c r="J760" t="inlineStr">
        <is>
          <t/>
        </is>
      </c>
      <c r="K760" t="inlineStr">
        <is>
          <t/>
        </is>
      </c>
      <c r="L760" t="inlineStr">
        <is>
          <t/>
        </is>
      </c>
      <c r="M760" t="inlineStr">
        <is>
          <t>Promark</t>
        </is>
      </c>
      <c r="N760" t="inlineStr">
        <is>
          <t>Davul &amp; Perküsyon</t>
        </is>
      </c>
      <c r="O760" t="inlineStr">
        <is>
          <t>Promark Tb6 Telescoping Fırça Baget</t>
        </is>
      </c>
      <c r="P760" t="inlineStr">
        <is>
          <t>&lt;p&gt; &lt;strong&gt;Pro-Mark TB6 Telescoping Wire Brushes - Fır&amp;ccedil;a Baget&lt;/strong&gt;&lt;/p&gt; 
&lt;ul&gt; 
 &lt;li&gt;&amp;Ccedil;ap: 0.630 inches (1.6 cm)&lt;/li&gt; 
 &lt;li&gt;Uzunluk: 13 1/4 inches (33.7 cm)&lt;/li&gt; 
 &lt;li&gt;Malzeme: Other (specific material not specified)&lt;/li&gt;
&lt;/ul&gt; 
&lt;p&gt; &lt;em&gt; &lt;strong&gt;The ProMark TB6 ağır teleskopik tel fır&amp;ccedil;a, teleskopik fır&amp;ccedil;a serisinin en kalın tel &amp;ccedil;apına sahiptir.&lt;/strong&gt;&lt;/em&gt;&lt;/p&gt; 
&lt;ul&gt; 
 &lt;li&gt;Geri &amp;ccedil;ekilebilir tel kıllar&lt;/li&gt; 
 &lt;li&gt;Klasik fır&amp;ccedil;a tasarımı&lt;/li&gt; 
 &lt;li&gt;Daha fazla hacim ve dayanıklılık i&amp;ccedil;in en kalın tel &amp;ccedil;apı&lt;/li&gt; 
 &lt;li&gt;Kıllar uzatıldığında toplam uzunluk: 13 1/4&amp;quot;&lt;/li&gt; 
 &lt;li&gt;T&amp;uuml;m ProMark davul sopaları, en sıkı kalite kontrollerine tabi tutularak, Teksas tesisimizde tasarlanır, m&amp;uuml;hendislik edilir ve Amerika Birleşik Devletleri'nde &amp;uuml;retilir.&lt;/li&gt;
&lt;/ul&gt;</t>
        </is>
      </c>
      <c r="Q760" s="21" t="n">
        <v>82.83</v>
      </c>
      <c r="R760" s="21" t="n">
        <v>82.83</v>
      </c>
      <c r="S760" t="n">
        <v>5.0</v>
      </c>
      <c r="T760" s="21" t="n">
        <v>20.0</v>
      </c>
      <c r="U760" t="inlineStr">
        <is>
          <t>USD</t>
        </is>
      </c>
      <c r="V760" t="inlineStr">
        <is>
          <t>https://n11scdn3.akamaized.net/a1/org/12/52/91/78/IMG-8635917760875475054.jpg</t>
        </is>
      </c>
      <c r="W760" t="inlineStr">
        <is>
          <t/>
        </is>
      </c>
      <c r="X760" t="inlineStr">
        <is>
          <t/>
        </is>
      </c>
      <c r="Y760" t="inlineStr">
        <is>
          <t/>
        </is>
      </c>
      <c r="Z760" t="inlineStr">
        <is>
          <t/>
        </is>
      </c>
      <c r="AA760" t="inlineStr">
        <is>
          <t/>
        </is>
      </c>
      <c r="AB760" t="inlineStr">
        <is>
          <t/>
        </is>
      </c>
      <c r="AC760" t="inlineStr">
        <is>
          <t/>
        </is>
      </c>
      <c r="AD760" t="n">
        <v>2.0</v>
      </c>
      <c r="AE760" t="inlineStr">
        <is>
          <t>Kargo Şablonu Aras</t>
        </is>
      </c>
      <c r="AF760" t="inlineStr">
        <is>
          <t>Mağaza Deposu</t>
        </is>
      </c>
      <c r="AG760"/>
      <c r="AH760" t="inlineStr">
        <is>
          <t>Stokta</t>
        </is>
      </c>
      <c r="AI760" t="inlineStr">
        <is>
          <t>https://www.n11.com//urun/promark-tb6-telescoping-firca-baget-5039066</t>
        </is>
      </c>
    </row>
    <row r="761">
      <c r="A761" t="inlineStr">
        <is>
          <t>2559752</t>
        </is>
      </c>
      <c r="B761" t="inlineStr">
        <is>
          <t>5802</t>
        </is>
      </c>
      <c r="C761" t="inlineStr">
        <is>
          <t>590430972</t>
        </is>
      </c>
      <c r="D761" t="inlineStr">
        <is>
          <t>5039112</t>
        </is>
      </c>
      <c r="E761" t="inlineStr">
        <is>
          <t>4916382</t>
        </is>
      </c>
      <c r="F761"/>
      <c r="G761" t="n">
        <v>13.0</v>
      </c>
      <c r="H761"/>
      <c r="I761" t="inlineStr">
        <is>
          <t>Onaylı</t>
        </is>
      </c>
      <c r="J761" t="inlineStr">
        <is>
          <t/>
        </is>
      </c>
      <c r="K761" t="inlineStr">
        <is>
          <t/>
        </is>
      </c>
      <c r="L761" t="inlineStr">
        <is>
          <t/>
        </is>
      </c>
      <c r="M761" t="inlineStr">
        <is>
          <t>Promark</t>
        </is>
      </c>
      <c r="N761" t="inlineStr">
        <is>
          <t>Davul &amp; Perküsyon</t>
        </is>
      </c>
      <c r="O761" t="inlineStr">
        <is>
          <t>Promark Tb5 General Telescopic Fırça Baget</t>
        </is>
      </c>
      <c r="P761" t="inlineStr">
        <is>
          <t>&lt;h3&gt; &lt;strong&gt;&amp;Uuml;r&amp;uuml;n &amp;Ouml;zellikleri:&lt;/strong&gt;&lt;/h3&gt; 
&lt;p&gt;• Model: TB5&lt;br /&gt; • Tip: Genel teleskopik fır&amp;ccedil;a baget&lt;br /&gt; • Uzunluk (kıllar uzatılmış): 312 mm (12 5/16 in&amp;ccedil;)&lt;br /&gt; • Tel Kalınlığı: Daha kalın, dayanıklı teller&lt;br /&gt; • Sap: Dokulu, kaymaz y&amp;uuml;zey&lt;br /&gt; • Kıllar: Geri &amp;ccedil;ekilebilir teleskopik yapı&lt;br /&gt; • Ses Karakteri: Daha y&amp;uuml;ksek ses d&amp;uuml;zeyi&lt;br /&gt; • Kullanım Alanı: Genel performans ve st&amp;uuml;dyo kullanımı&lt;br /&gt; • &amp;Uuml;retim: ABD / Texas&lt;/p&gt; 
&lt;hr /&gt; 
&lt;h3&gt; &lt;strong&gt;&amp;Uuml;r&amp;uuml;n A&amp;ccedil;ıklaması:&lt;/strong&gt;&lt;/h3&gt; 
&lt;p&gt;Pro Mark TB5 genel teleskopik fır&amp;ccedil;a baget, daha kalın ve dayanıklı telleriyle y&amp;uuml;ksek ses seviyesine ihtiya&amp;ccedil; duyan davulcular i&amp;ccedil;in tasarlanmıştır.&lt;br /&gt; Dokulu sap yapısı, uzun s&amp;uuml;reli kullanımlarda kaymayı &amp;ouml;nler ve &amp;uuml;st&amp;uuml;n tutuş sağlar. Geri &amp;ccedil;ekilebilir kılları sayesinde kolay taşınabilir ve performans sırasında hızla ayarlanabilir.&lt;br /&gt; Fır&amp;ccedil;a genişliği ve sertliği, genel m&amp;uuml;zik performanslarında g&amp;uuml;&amp;ccedil;l&amp;uuml; ve kontroll&amp;uuml; tonlar yaratır.&lt;br /&gt; ABD Texas tesislerinde en katı kalite kontrolleriyle tasarlanıp &amp;uuml;retilmiştir.&lt;/p&gt;</t>
        </is>
      </c>
      <c r="Q761" s="21" t="n">
        <v>82.02</v>
      </c>
      <c r="R761" s="21" t="n">
        <v>82.02</v>
      </c>
      <c r="S761" t="n">
        <v>5.0</v>
      </c>
      <c r="T761" s="21" t="n">
        <v>20.0</v>
      </c>
      <c r="U761" t="inlineStr">
        <is>
          <t>USD</t>
        </is>
      </c>
      <c r="V761" t="inlineStr">
        <is>
          <t>https://n11scdn3.akamaized.net/a1/org/14/96/15/26/IMG-3547919176834830953.jpg</t>
        </is>
      </c>
      <c r="W761" t="inlineStr">
        <is>
          <t/>
        </is>
      </c>
      <c r="X761" t="inlineStr">
        <is>
          <t/>
        </is>
      </c>
      <c r="Y761" t="inlineStr">
        <is>
          <t/>
        </is>
      </c>
      <c r="Z761" t="inlineStr">
        <is>
          <t/>
        </is>
      </c>
      <c r="AA761" t="inlineStr">
        <is>
          <t/>
        </is>
      </c>
      <c r="AB761" t="inlineStr">
        <is>
          <t/>
        </is>
      </c>
      <c r="AC761" t="inlineStr">
        <is>
          <t/>
        </is>
      </c>
      <c r="AD761" t="n">
        <v>2.0</v>
      </c>
      <c r="AE761" t="inlineStr">
        <is>
          <t>Kargo Şablonu Aras</t>
        </is>
      </c>
      <c r="AF761" t="inlineStr">
        <is>
          <t>Mağaza Deposu</t>
        </is>
      </c>
      <c r="AG761"/>
      <c r="AH761" t="inlineStr">
        <is>
          <t>Stokta</t>
        </is>
      </c>
      <c r="AI761" t="inlineStr">
        <is>
          <t>https://www.n11.com//urun/promark-tb5-general-telescopic-firca-baget-5039112</t>
        </is>
      </c>
    </row>
    <row r="762">
      <c r="A762" t="inlineStr">
        <is>
          <t>2559752</t>
        </is>
      </c>
      <c r="B762" t="inlineStr">
        <is>
          <t>5800</t>
        </is>
      </c>
      <c r="C762" t="inlineStr">
        <is>
          <t>590430952</t>
        </is>
      </c>
      <c r="D762" t="inlineStr">
        <is>
          <t>5029518</t>
        </is>
      </c>
      <c r="E762" t="inlineStr">
        <is>
          <t>4906766</t>
        </is>
      </c>
      <c r="F762"/>
      <c r="G762" t="n">
        <v>13.0</v>
      </c>
      <c r="H762"/>
      <c r="I762" t="inlineStr">
        <is>
          <t>Onaylı</t>
        </is>
      </c>
      <c r="J762" t="inlineStr">
        <is>
          <t/>
        </is>
      </c>
      <c r="K762" t="inlineStr">
        <is>
          <t/>
        </is>
      </c>
      <c r="L762" t="inlineStr">
        <is>
          <t/>
        </is>
      </c>
      <c r="M762" t="inlineStr">
        <is>
          <t>Promark</t>
        </is>
      </c>
      <c r="N762" t="inlineStr">
        <is>
          <t>Davul &amp; Perküsyon</t>
        </is>
      </c>
      <c r="O762" t="inlineStr">
        <is>
          <t>Promark Tb3 Jazz Telescopic Tel Fırça</t>
        </is>
      </c>
      <c r="P762" t="inlineStr">
        <is>
          <t>&lt;h3&gt; &lt;strong&gt;&amp;Uuml;r&amp;uuml;n &amp;Ouml;zellikleri:&lt;/strong&gt;&lt;/h3&gt; 
&lt;p&gt;• Model: TB3&lt;br /&gt; • Tip: Teleskopik fır&amp;ccedil;a baget&lt;br /&gt; • &amp;Ccedil;ap: 12,5 mm (.494 in&amp;ccedil;)&lt;br /&gt; • Uzunluk (a&amp;ccedil;ıkken): 312 mm (12 5/16 in&amp;ccedil;)&lt;br /&gt; • Uzunluk (sadece sap): 173 mm (6 13/16 in&amp;ccedil;)&lt;br /&gt; • U&amp;ccedil; Malzemesi: Orta kalınlıkta metal tel&lt;br /&gt; • Sap: P&amp;uuml;r&amp;uuml;zs&amp;uuml;z lastik kaplama&lt;br /&gt; • Ses: Geleneksel caz fır&amp;ccedil;a sesi&lt;br /&gt; • &amp;Ouml;zellik: Ayarlanabilir genişlik (a&amp;ccedil;ılıp kapanabilir)&lt;br /&gt; • &amp;Uuml;retim: ABD / Texas&lt;/p&gt; 
&lt;hr /&gt; 
&lt;h3&gt; &lt;strong&gt;&amp;Uuml;r&amp;uuml;n A&amp;ccedil;ıklaması:&lt;/strong&gt;&lt;/h3&gt; 
&lt;p&gt;Pro Mark TB3 teleskopik jazz fır&amp;ccedil;a baget, caz efsanesi Gene Krupa'nın orijinal fır&amp;ccedil;asından esinlenerek tasarlanmıştır.&lt;br /&gt; P&amp;uuml;r&amp;uuml;zs&amp;uuml;z lastik sapı sayesinde &amp;uuml;st&amp;uuml;n tutuş ve konfor sunar. Orta kalınlıkta telleri ile klasik caz fır&amp;ccedil;a sesi verirken, teleskopik mekanizması sayesinde genişlik ayarlanabilir.&lt;br /&gt; Bu &amp;ouml;zellik, farklı dinamik ve stil ihtiya&amp;ccedil;larına hızlıca uyum sağlamanızı sağlar. Hem st&amp;uuml;dyo kaydı hem de canlı performanslar i&amp;ccedil;in ideal bir se&amp;ccedil;imdir.&lt;br /&gt; Pro Mark kalitesiyle ABD Texas tesislerinde &amp;uuml;retilmiştir.&lt;/p&gt;</t>
        </is>
      </c>
      <c r="Q762" s="21" t="n">
        <v>77.02</v>
      </c>
      <c r="R762" s="21" t="n">
        <v>77.02</v>
      </c>
      <c r="S762" t="n">
        <v>4.0</v>
      </c>
      <c r="T762" s="21" t="n">
        <v>20.0</v>
      </c>
      <c r="U762" t="inlineStr">
        <is>
          <t>USD</t>
        </is>
      </c>
      <c r="V762" t="inlineStr">
        <is>
          <t>https://n11scdn3.akamaized.net/a1/org/01/80/14/53/IMG-3182965850471360035.jpg</t>
        </is>
      </c>
      <c r="W762" t="inlineStr">
        <is>
          <t/>
        </is>
      </c>
      <c r="X762" t="inlineStr">
        <is>
          <t/>
        </is>
      </c>
      <c r="Y762" t="inlineStr">
        <is>
          <t/>
        </is>
      </c>
      <c r="Z762" t="inlineStr">
        <is>
          <t/>
        </is>
      </c>
      <c r="AA762" t="inlineStr">
        <is>
          <t/>
        </is>
      </c>
      <c r="AB762" t="inlineStr">
        <is>
          <t/>
        </is>
      </c>
      <c r="AC762" t="inlineStr">
        <is>
          <t/>
        </is>
      </c>
      <c r="AD762" t="n">
        <v>2.0</v>
      </c>
      <c r="AE762" t="inlineStr">
        <is>
          <t>Kargo Şablonu Aras</t>
        </is>
      </c>
      <c r="AF762" t="inlineStr">
        <is>
          <t>Mağaza Deposu</t>
        </is>
      </c>
      <c r="AG762"/>
      <c r="AH762" t="inlineStr">
        <is>
          <t>Stokta</t>
        </is>
      </c>
      <c r="AI762" t="inlineStr">
        <is>
          <t>https://www.n11.com//urun/promark-tb3-jazz-telescopic-tel-firca-5029518</t>
        </is>
      </c>
    </row>
    <row r="763">
      <c r="A763" t="inlineStr">
        <is>
          <t>2559752</t>
        </is>
      </c>
      <c r="B763" t="inlineStr">
        <is>
          <t>5799</t>
        </is>
      </c>
      <c r="C763" t="inlineStr">
        <is>
          <t>590430928</t>
        </is>
      </c>
      <c r="D763" t="inlineStr">
        <is>
          <t>5044684</t>
        </is>
      </c>
      <c r="E763" t="inlineStr">
        <is>
          <t>4921978</t>
        </is>
      </c>
      <c r="F763"/>
      <c r="G763" t="n">
        <v>13.0</v>
      </c>
      <c r="H763"/>
      <c r="I763" t="inlineStr">
        <is>
          <t>Onaylı</t>
        </is>
      </c>
      <c r="J763" t="inlineStr">
        <is>
          <t/>
        </is>
      </c>
      <c r="K763" t="inlineStr">
        <is>
          <t/>
        </is>
      </c>
      <c r="L763" t="inlineStr">
        <is>
          <t/>
        </is>
      </c>
      <c r="M763" t="inlineStr">
        <is>
          <t>Promark</t>
        </is>
      </c>
      <c r="N763" t="inlineStr">
        <is>
          <t>Davul &amp; Perküsyon</t>
        </is>
      </c>
      <c r="O763" t="inlineStr">
        <is>
          <t>Promark B400 Retractable Nylon Brush Fırça Baget</t>
        </is>
      </c>
      <c r="P763" t="inlineStr">
        <is>
          <t>&lt;h3&gt; &lt;strong&gt;&amp;Uuml;r&amp;uuml;n &amp;Ouml;zellikleri:&lt;/strong&gt;&lt;/h3&gt; 
&lt;p&gt;• Model: B400&lt;br /&gt; • Uzunluk: 406 mm (16 in&amp;ccedil;)&lt;br /&gt; • Malzeme: Doğal naylon fır&amp;ccedil;a telleri&lt;br /&gt; • Sap: Ahşap&lt;br /&gt; • Ağırlık: Hafif&lt;br /&gt; • Ses karakteri: Yumuşak, sıcak, kontroll&amp;uuml; fır&amp;ccedil;a sesi&lt;br /&gt; • Kullanım alanı: Caz, blues, akustik performanslar, d&amp;uuml;ş&amp;uuml;k vol&amp;uuml;ml&amp;uuml; ortamlar&lt;br /&gt; • &amp;Uuml;retim: ABD / Texas&lt;/p&gt; 
&lt;hr /&gt; 
&lt;h3&gt; &lt;strong&gt;&amp;Uuml;r&amp;uuml;n A&amp;ccedil;ıklaması:&lt;/strong&gt;&lt;/h3&gt; 
&lt;p&gt;Pro Mark B400 fır&amp;ccedil;a baget, caz ve akustik tarzlarda yumuşak ve sıcak tonlar i&amp;ccedil;in &amp;ouml;zel olarak tasarlanmıştır. Doğal naylon teller, geniş ve dengeli bir ses yayılımı sağlar.&lt;br /&gt; Ahşap sapı, uzun s&amp;uuml;reli &amp;ccedil;alımda rahat tutuş sunar. Bu model, st&amp;uuml;dyo kayıtları ve canlı performanslarda hassas kontrol ve etkileyici tonlar isteyen bateristler i&amp;ccedil;in idealdir.&lt;br /&gt; ABD Texas’ta &amp;uuml;retilen B400, dayanıklılık ve kaliteyi bir arada sunar.&lt;/p&gt;</t>
        </is>
      </c>
      <c r="Q763" s="21" t="n">
        <v>68.08</v>
      </c>
      <c r="R763" s="21" t="n">
        <v>68.08</v>
      </c>
      <c r="S763" t="n">
        <v>3.0</v>
      </c>
      <c r="T763" s="21" t="n">
        <v>20.0</v>
      </c>
      <c r="U763" t="inlineStr">
        <is>
          <t>USD</t>
        </is>
      </c>
      <c r="V763" t="inlineStr">
        <is>
          <t>https://n11scdn3.akamaized.net/a1/org/13/64/04/36/IMG-6273955715485070405.jpg</t>
        </is>
      </c>
      <c r="W763" t="inlineStr">
        <is>
          <t>https://n11scdn3.akamaized.net/a1/org/13/64/04/36/IMG-6273955715485070405.jpg</t>
        </is>
      </c>
      <c r="X763" t="inlineStr">
        <is>
          <t/>
        </is>
      </c>
      <c r="Y763" t="inlineStr">
        <is>
          <t/>
        </is>
      </c>
      <c r="Z763" t="inlineStr">
        <is>
          <t/>
        </is>
      </c>
      <c r="AA763" t="inlineStr">
        <is>
          <t/>
        </is>
      </c>
      <c r="AB763" t="inlineStr">
        <is>
          <t/>
        </is>
      </c>
      <c r="AC763" t="inlineStr">
        <is>
          <t/>
        </is>
      </c>
      <c r="AD763" t="n">
        <v>2.0</v>
      </c>
      <c r="AE763" t="inlineStr">
        <is>
          <t>Kargo Şablonu Aras</t>
        </is>
      </c>
      <c r="AF763" t="inlineStr">
        <is>
          <t>Mağaza Deposu</t>
        </is>
      </c>
      <c r="AG763"/>
      <c r="AH763" t="inlineStr">
        <is>
          <t>Stokta</t>
        </is>
      </c>
      <c r="AI763" t="inlineStr">
        <is>
          <t>https://www.n11.com//urun/promark-b400-retractable-nylon-brush-firca-baget-5044684</t>
        </is>
      </c>
    </row>
    <row r="764">
      <c r="A764" t="inlineStr">
        <is>
          <t>2559752</t>
        </is>
      </c>
      <c r="B764" t="inlineStr">
        <is>
          <t>5798</t>
        </is>
      </c>
      <c r="C764" t="inlineStr">
        <is>
          <t>590430925</t>
        </is>
      </c>
      <c r="D764" t="inlineStr">
        <is>
          <t>5044716</t>
        </is>
      </c>
      <c r="E764" t="inlineStr">
        <is>
          <t>4922015</t>
        </is>
      </c>
      <c r="F764"/>
      <c r="G764" t="n">
        <v>13.0</v>
      </c>
      <c r="H764"/>
      <c r="I764" t="inlineStr">
        <is>
          <t>Onaylı</t>
        </is>
      </c>
      <c r="J764" t="inlineStr">
        <is>
          <t/>
        </is>
      </c>
      <c r="K764" t="inlineStr">
        <is>
          <t/>
        </is>
      </c>
      <c r="L764" t="inlineStr">
        <is>
          <t/>
        </is>
      </c>
      <c r="M764" t="inlineStr">
        <is>
          <t>Promark</t>
        </is>
      </c>
      <c r="N764" t="inlineStr">
        <is>
          <t>Davul &amp; Perküsyon</t>
        </is>
      </c>
      <c r="O764" t="inlineStr">
        <is>
          <t>Promark Pmbrm2 Small Broomsticks Fırça Baget</t>
        </is>
      </c>
      <c r="P764" t="inlineStr">
        <is>
          <t>&lt;h3&gt; &lt;strong&gt;&amp;Uuml;r&amp;uuml;n &amp;Ouml;zellikleri:&lt;/strong&gt;&lt;/h3&gt; 
&lt;p&gt;• Model: PMBRM2&lt;br /&gt; • Tip: S&amp;uuml;p&amp;uuml;rge tipi &amp;ccedil;ubuk baget&lt;br /&gt; • Uzunluk: 368 mm (14&amp;frac12; in&amp;ccedil;)&lt;br /&gt; • &amp;Ccedil;ap: 25,4 mm (1 in&amp;ccedil;)&lt;br /&gt; • Malzeme: Kalın broomcorn &amp;ccedil;ubuklar&lt;br /&gt; • Tutma kısmı: &amp;Ccedil;ift sabit O-ring (&amp;ccedil;ubukları sıkı tutar)&lt;br /&gt; • Ağırlık: Ağır&lt;br /&gt; • Ses karakteri: Rod’a g&amp;ouml;re tok, bagete g&amp;ouml;re daha yumuşak&lt;br /&gt; • Kullanım alanı: Y&amp;uuml;ksek enerji gerektiren akustik sahne, perk&amp;uuml;syon&lt;br /&gt; • &amp;Uuml;retim: ABD / Texas&lt;/p&gt; 
&lt;hr /&gt; 
&lt;h3&gt; &lt;strong&gt;&amp;Uuml;r&amp;uuml;n A&amp;ccedil;ıklaması:&lt;/strong&gt;&lt;/h3&gt; 
&lt;p&gt;&amp;nbsp;&lt;/p&gt; 
&lt;p&gt;Pro Mark PMBRM2, broomsticks serisinin en tok ve g&amp;uuml;&amp;ccedil;l&amp;uuml; ses veren modelidir. Kalın broomcorn &amp;ccedil;ubuklardan oluşur ve &amp;ccedil;ift sabit kau&amp;ccedil;uk halkası ile maksimum stabilite sağlar.&lt;br /&gt; Fır&amp;ccedil;aya g&amp;ouml;re daha tok, klasik rod’a g&amp;ouml;re daha agresif &amp;ccedil;alım sunar. &amp;Ouml;zellikle ritmik vurmalı enstr&amp;uuml;manlarda, cajon ya da akustik bateri setlerinde etkili sonu&amp;ccedil;lar verir.&lt;br /&gt; PMBRM2, &amp;ccedil;ubuğun yayılmasını minimuma indirerek daha net ve kontroll&amp;uuml; sesler almanıza olanak tanır. Rock, pop, folk gibi enerjik sahneler i&amp;ccedil;in uygundur.&lt;br /&gt; Pro Mark’ın Texas’taki tesisinde y&amp;uuml;ksek kalite standartlarına uygun olarak &amp;uuml;retilmiştir.&lt;/p&gt; 
&lt;p&gt;&amp;nbsp;&lt;/p&gt;</t>
        </is>
      </c>
      <c r="Q764" s="21" t="n">
        <v>68.08</v>
      </c>
      <c r="R764" s="21" t="n">
        <v>68.08</v>
      </c>
      <c r="S764" t="n">
        <v>4.0</v>
      </c>
      <c r="T764" s="21" t="n">
        <v>20.0</v>
      </c>
      <c r="U764" t="inlineStr">
        <is>
          <t>USD</t>
        </is>
      </c>
      <c r="V764" t="inlineStr">
        <is>
          <t>https://n11scdn3.akamaized.net/a1/org/01/67/52/69/IMG-1155996276995032464.jpg</t>
        </is>
      </c>
      <c r="W764" t="inlineStr">
        <is>
          <t>https://n11scdn3.akamaized.net/a1/org/01/67/52/69/IMG-1155996276995032464.jpg</t>
        </is>
      </c>
      <c r="X764" t="inlineStr">
        <is>
          <t/>
        </is>
      </c>
      <c r="Y764" t="inlineStr">
        <is>
          <t/>
        </is>
      </c>
      <c r="Z764" t="inlineStr">
        <is>
          <t/>
        </is>
      </c>
      <c r="AA764" t="inlineStr">
        <is>
          <t/>
        </is>
      </c>
      <c r="AB764" t="inlineStr">
        <is>
          <t/>
        </is>
      </c>
      <c r="AC764" t="inlineStr">
        <is>
          <t/>
        </is>
      </c>
      <c r="AD764" t="n">
        <v>2.0</v>
      </c>
      <c r="AE764" t="inlineStr">
        <is>
          <t>Kargo Şablonu Aras</t>
        </is>
      </c>
      <c r="AF764" t="inlineStr">
        <is>
          <t>Mağaza Deposu</t>
        </is>
      </c>
      <c r="AG764"/>
      <c r="AH764" t="inlineStr">
        <is>
          <t>Stokta</t>
        </is>
      </c>
      <c r="AI764" t="inlineStr">
        <is>
          <t>https://www.n11.com//urun/promark-pmbrm2-small-broomsticks-firca-baget-5044716</t>
        </is>
      </c>
    </row>
    <row r="765">
      <c r="A765" t="inlineStr">
        <is>
          <t>2559752</t>
        </is>
      </c>
      <c r="B765" t="inlineStr">
        <is>
          <t>5795</t>
        </is>
      </c>
      <c r="C765" t="inlineStr">
        <is>
          <t>590430916</t>
        </is>
      </c>
      <c r="D765" t="inlineStr">
        <is>
          <t>5038955</t>
        </is>
      </c>
      <c r="E765" t="inlineStr">
        <is>
          <t>4916217</t>
        </is>
      </c>
      <c r="F765"/>
      <c r="G765" t="n">
        <v>13.0</v>
      </c>
      <c r="H765"/>
      <c r="I765" t="inlineStr">
        <is>
          <t>Onaylı</t>
        </is>
      </c>
      <c r="J765" t="inlineStr">
        <is>
          <t/>
        </is>
      </c>
      <c r="K765" t="inlineStr">
        <is>
          <t/>
        </is>
      </c>
      <c r="L765" t="inlineStr">
        <is>
          <t/>
        </is>
      </c>
      <c r="M765" t="inlineStr">
        <is>
          <t>Promark</t>
        </is>
      </c>
      <c r="N765" t="inlineStr">
        <is>
          <t>Davul &amp; Perküsyon</t>
        </is>
      </c>
      <c r="O765" t="inlineStr">
        <is>
          <t>Promark Pmbrm1 Medium Fırça Baget</t>
        </is>
      </c>
      <c r="P765" t="inlineStr">
        <is>
          <t>&lt;h3&gt; &lt;strong&gt;&amp;Uuml;r&amp;uuml;n &amp;Ouml;zellikleri:&lt;/strong&gt;&lt;/h3&gt; 
&lt;p&gt;• Model: PMBRM&lt;br /&gt; • Tip: S&amp;uuml;p&amp;uuml;rge tipi &amp;ccedil;ubuk baget&lt;br /&gt; • Uzunluk: 368 mm (14&amp;frac12; in&amp;ccedil;)&lt;br /&gt; • &amp;Ccedil;ap: 25,4 mm (1 in&amp;ccedil;)&lt;br /&gt; • Malzeme: Doğal s&amp;uuml;p&amp;uuml;rge &amp;ccedil;ubukları (broomcorn)&lt;br /&gt; • Tutma kısmı: Ayarlanabilir kau&amp;ccedil;uk O-ring (&amp;ccedil;ubuk yayılımını kontrol eder)&lt;br /&gt; • Ağırlık: Orta seviye&lt;br /&gt; • Ses karakteri: Rod’dan yumuşak, fır&amp;ccedil;adan y&amp;uuml;ksek ses&lt;br /&gt; • Kullanım alanı: Akustik sahne, st&amp;uuml;dyo, d&amp;uuml;ş&amp;uuml;k vol&amp;uuml;ml&amp;uuml; performanslar&lt;br /&gt; • &amp;Uuml;retim yeri: ABD / Texas&lt;/p&gt; 
&lt;hr /&gt; 
&lt;h3&gt; &lt;strong&gt;&amp;Uuml;r&amp;uuml;n A&amp;ccedil;ıklaması:&lt;/strong&gt;&lt;/h3&gt; 
&lt;p&gt;&amp;nbsp;&lt;/p&gt; 
&lt;p&gt;Pro Mark PMBRM S&amp;uuml;p&amp;uuml;rge Tipi Baget, klasik bagetler yerine daha yumuşak ve sıcak ton arayan m&amp;uuml;zisyenler i&amp;ccedil;in &amp;ouml;zel olarak tasarlanmıştır. Ger&amp;ccedil;ek s&amp;uuml;p&amp;uuml;rge &amp;ccedil;ubuklarından &amp;uuml;retilmiş bu baget, ayarlanabilir kau&amp;ccedil;uk halkası sayesinde &amp;ccedil;ubukların a&amp;ccedil;ıklığını kontrol etmenizi sağlar. Bu sayede ton aralığını ve &amp;ccedil;alım hissini kendinize g&amp;ouml;re ayarlayabilirsiniz.&lt;br /&gt; Rod ve fır&amp;ccedil;a arasında hibrit bir deneyim sunan PMBRM modeli, hem sessiz ortamlarda hem de akustik performanslarda ideal &amp;ccedil;&amp;ouml;z&amp;uuml;md&amp;uuml;r. Fır&amp;ccedil;aya g&amp;ouml;re daha tok, rod’a g&amp;ouml;re daha yumuşak &amp;ccedil;alan bu baget; jazz, akustik rock ve benzeri tarzlar i&amp;ccedil;in tercih edilir.&lt;br /&gt; Pro Mark’ın ABD Texas fabrikasında y&amp;uuml;ksek kalite standartlarına uygun olarak &amp;uuml;retilmiştir.&lt;/p&gt; 
&lt;p&gt;&amp;nbsp;&lt;/p&gt; 
&lt;p&gt;&amp;nbsp;&lt;/p&gt;</t>
        </is>
      </c>
      <c r="Q765" s="21" t="n">
        <v>68.08</v>
      </c>
      <c r="R765" s="21" t="n">
        <v>68.08</v>
      </c>
      <c r="S765" t="n">
        <v>4.0</v>
      </c>
      <c r="T765" s="21" t="n">
        <v>20.0</v>
      </c>
      <c r="U765" t="inlineStr">
        <is>
          <t>USD</t>
        </is>
      </c>
      <c r="V765" t="inlineStr">
        <is>
          <t>https://n11scdn3.akamaized.net/a1/org/05/45/43/03/IMG-5987287106798307861.jpg</t>
        </is>
      </c>
      <c r="W765" t="inlineStr">
        <is>
          <t/>
        </is>
      </c>
      <c r="X765" t="inlineStr">
        <is>
          <t/>
        </is>
      </c>
      <c r="Y765" t="inlineStr">
        <is>
          <t/>
        </is>
      </c>
      <c r="Z765" t="inlineStr">
        <is>
          <t/>
        </is>
      </c>
      <c r="AA765" t="inlineStr">
        <is>
          <t/>
        </is>
      </c>
      <c r="AB765" t="inlineStr">
        <is>
          <t/>
        </is>
      </c>
      <c r="AC765" t="inlineStr">
        <is>
          <t/>
        </is>
      </c>
      <c r="AD765" t="n">
        <v>2.0</v>
      </c>
      <c r="AE765" t="inlineStr">
        <is>
          <t>Kargo Şablonu Aras</t>
        </is>
      </c>
      <c r="AF765" t="inlineStr">
        <is>
          <t>Mağaza Deposu</t>
        </is>
      </c>
      <c r="AG765"/>
      <c r="AH765" t="inlineStr">
        <is>
          <t>Stokta</t>
        </is>
      </c>
      <c r="AI765" t="inlineStr">
        <is>
          <t>https://www.n11.com//urun/promark-pmbrm1-medium-firca-baget-5038955</t>
        </is>
      </c>
    </row>
    <row r="766">
      <c r="A766" t="inlineStr">
        <is>
          <t>2559752</t>
        </is>
      </c>
      <c r="B766" t="inlineStr">
        <is>
          <t>5792</t>
        </is>
      </c>
      <c r="C766" t="inlineStr">
        <is>
          <t>590430908</t>
        </is>
      </c>
      <c r="D766" t="inlineStr">
        <is>
          <t>44547396</t>
        </is>
      </c>
      <c r="E766" t="inlineStr">
        <is>
          <t>124881664</t>
        </is>
      </c>
      <c r="F766"/>
      <c r="G766" t="n">
        <v>13.0</v>
      </c>
      <c r="H766"/>
      <c r="I766" t="inlineStr">
        <is>
          <t>Onaylı</t>
        </is>
      </c>
      <c r="J766" t="inlineStr">
        <is>
          <t/>
        </is>
      </c>
      <c r="K766" t="inlineStr">
        <is>
          <t/>
        </is>
      </c>
      <c r="L766" t="inlineStr">
        <is>
          <t/>
        </is>
      </c>
      <c r="M766" t="inlineStr">
        <is>
          <t>Promark</t>
        </is>
      </c>
      <c r="N766" t="inlineStr">
        <is>
          <t>Vurmalı Çalgılar</t>
        </is>
      </c>
      <c r="O766" t="inlineStr">
        <is>
          <t xml:space="preserve">Promark H-rods Baget </t>
        </is>
      </c>
      <c r="P766" t="inlineStr">
        <is>
          <t>&lt;h3&gt; &lt;strong&gt;&amp;Uuml;r&amp;uuml;n &amp;Ouml;zellikleri:&lt;/strong&gt;&lt;/h3&gt; 
&lt;p&gt;• Model: H-RODS (Hot Rods)&lt;br /&gt; • Uzunluk: 406 mm&lt;br /&gt; • &amp;Ccedil;ap: Yaklaşık 14 mm&lt;br /&gt; • Malzeme: 19 adet huş ağacı &amp;ccedil;ubuğun birleştirilmesiyle &amp;uuml;retilmiştir&lt;br /&gt; • Tutma kısmı: Kau&amp;ccedil;uk kaplama&lt;br /&gt; • Taper: Yok (d&amp;uuml;z yapı)&lt;br /&gt; • Ağırlık: Orta&lt;br /&gt; • Ses karakteri: Standart bagete g&amp;ouml;re daha yumuşak, fır&amp;ccedil;aya g&amp;ouml;re daha tok&lt;br /&gt; • &amp;Uuml;retim: ABD – Texas&lt;/p&gt; 
&lt;hr /&gt; 
&lt;h3&gt; &lt;strong&gt;&amp;Uuml;r&amp;uuml;n A&amp;ccedil;ıklaması:&lt;/strong&gt;&lt;/h3&gt; 
&lt;p&gt;&amp;nbsp;&lt;/p&gt; 
&lt;p&gt;Pro Mark H-RODS Hot Rods, sessiz ama etkili bir &amp;ccedil;alım i&amp;ccedil;in &amp;uuml;retilmiş, baget ve fır&amp;ccedil;a arasında konumlanan &amp;ccedil;ubuk baget modelidir.&lt;br /&gt; 19 adet huş &amp;ccedil;ubuğunun birleşmesiyle oluşan bu model, geleneksel bagetlere kıyasla &amp;ccedil;ok daha yumuşak bir ses verirken &amp;ccedil;alım hissiyatını kaybettirmez.&lt;br /&gt; K&amp;uuml;&amp;ccedil;&amp;uuml;k mekanlarda, akustik performanslarda ve evde pratik yaparken y&amp;uuml;ksek ses ihtiyacı olmayan davulcular i&amp;ccedil;in ideal tercihtir.&lt;br /&gt; Kau&amp;ccedil;uk kaplama sap kısmı, uzun &amp;ccedil;alım s&amp;uuml;relerinde konforlu ve dengeli bir tutuş sağlar.&lt;/p&gt; 
&lt;p&gt;&amp;nbsp;&lt;/p&gt;</t>
        </is>
      </c>
      <c r="Q766" s="21" t="n">
        <v>64.27</v>
      </c>
      <c r="R766" s="21" t="n">
        <v>64.27</v>
      </c>
      <c r="S766" t="n">
        <v>4.0</v>
      </c>
      <c r="T766" s="21" t="n">
        <v>20.0</v>
      </c>
      <c r="U766" t="inlineStr">
        <is>
          <t>USD</t>
        </is>
      </c>
      <c r="V766" t="inlineStr">
        <is>
          <t>https://n11scdn3.akamaized.net/a1/org/15/39/07/89/IMG-102100436540673214.jpg</t>
        </is>
      </c>
      <c r="W766" t="inlineStr">
        <is>
          <t/>
        </is>
      </c>
      <c r="X766" t="inlineStr">
        <is>
          <t/>
        </is>
      </c>
      <c r="Y766" t="inlineStr">
        <is>
          <t/>
        </is>
      </c>
      <c r="Z766" t="inlineStr">
        <is>
          <t/>
        </is>
      </c>
      <c r="AA766" t="inlineStr">
        <is>
          <t/>
        </is>
      </c>
      <c r="AB766" t="inlineStr">
        <is>
          <t/>
        </is>
      </c>
      <c r="AC766" t="inlineStr">
        <is>
          <t/>
        </is>
      </c>
      <c r="AD766" t="n">
        <v>2.0</v>
      </c>
      <c r="AE766" t="inlineStr">
        <is>
          <t>Kargo Şablonu Aras</t>
        </is>
      </c>
      <c r="AF766" t="inlineStr">
        <is>
          <t>Mağaza Deposu</t>
        </is>
      </c>
      <c r="AG766"/>
      <c r="AH766" t="inlineStr">
        <is>
          <t>Stokta</t>
        </is>
      </c>
      <c r="AI766" t="inlineStr">
        <is>
          <t>https://www.n11.com//urun/promark-h-rods-baget-44547396</t>
        </is>
      </c>
    </row>
    <row r="767">
      <c r="A767" t="inlineStr">
        <is>
          <t>2559752</t>
        </is>
      </c>
      <c r="B767" t="inlineStr">
        <is>
          <t>5786</t>
        </is>
      </c>
      <c r="C767" t="inlineStr">
        <is>
          <t>590430853</t>
        </is>
      </c>
      <c r="D767" t="inlineStr">
        <is>
          <t>5031198</t>
        </is>
      </c>
      <c r="E767" t="inlineStr">
        <is>
          <t>4908428</t>
        </is>
      </c>
      <c r="F767"/>
      <c r="G767" t="n">
        <v>13.0</v>
      </c>
      <c r="H767"/>
      <c r="I767" t="inlineStr">
        <is>
          <t>Onaylı</t>
        </is>
      </c>
      <c r="J767" t="inlineStr">
        <is>
          <t/>
        </is>
      </c>
      <c r="K767" t="inlineStr">
        <is>
          <t/>
        </is>
      </c>
      <c r="L767" t="inlineStr">
        <is>
          <t/>
        </is>
      </c>
      <c r="M767" t="inlineStr">
        <is>
          <t>Diğer</t>
        </is>
      </c>
      <c r="N767" t="inlineStr">
        <is>
          <t>Davul &amp; Perküsyon</t>
        </is>
      </c>
      <c r="O767" t="inlineStr">
        <is>
          <t>Baget 7a - Naturel Naylon Txr7an</t>
        </is>
      </c>
      <c r="P767" t="inlineStr">
        <is>
          <t>&lt;h3&gt; &lt;strong&gt;&amp;Uuml;r&amp;uuml;n &amp;Ouml;zellikleri:&lt;/strong&gt;&lt;/h3&gt; 
&lt;ul&gt; 
 &lt;li&gt; &lt;p&gt;&amp;Ccedil;ap: 0.512 in&amp;ccedil;&lt;/p&gt;&lt;/li&gt; 
 &lt;li&gt; &lt;p&gt;Uzunluk: 15 3/8 in&amp;ccedil;&lt;/p&gt;&lt;/li&gt; 
 &lt;li&gt; &lt;p&gt;Malzeme: Hickory&lt;/p&gt;&lt;/li&gt; 
 &lt;li&gt; &lt;p&gt;U&amp;ccedil; Tipi: Oval naylon u&amp;ccedil;&lt;/p&gt;&lt;/li&gt; 
 &lt;li&gt; &lt;p&gt;Y&amp;uuml;zey: Doğal cilasız (natural finish)&lt;/p&gt;&lt;/li&gt;
&lt;/ul&gt; 
&lt;hr /&gt; 
&lt;h3&gt; &lt;strong&gt;&amp;Uuml;r&amp;uuml;n A&amp;ccedil;ıklaması:&lt;/strong&gt;&lt;/h3&gt; 
&lt;p&gt;&amp;nbsp;&lt;/p&gt; 
&lt;p&gt;Promark TXR7AN 7A Baget, kısa ve hafif yapıdaki tasarımıyla caz, akustik m&amp;uuml;zik ve d&amp;uuml;ş&amp;uuml;k vol&amp;uuml;m gereken ortamlarda &amp;ouml;ne &amp;ccedil;ıkar. Naylon u&amp;ccedil;, ahşap uca kıyasla daha parlak ve net ses verirken, naturel y&amp;uuml;zeyi &amp;ccedil;alana doğal ağa&amp;ccedil; hissiyatı sunar. Hickory malzemenin esnekliği, sağlamlığı ve klasik hissi ile birleşen bu baget, uzun &amp;ouml;m&amp;uuml;rl&amp;uuml; ve dengeli bir &amp;ccedil;alım performansı sağlar. T&amp;uuml;m Promark bagetleri gibi, bu model de ABD, Teksas’taki tesislerde y&amp;uuml;ksek kalite standartlarıyla &amp;uuml;retilmiştir.&lt;/p&gt; 
&lt;p&gt;&amp;nbsp;&lt;/p&gt;</t>
        </is>
      </c>
      <c r="Q767" s="21" t="n">
        <v>37.58</v>
      </c>
      <c r="R767" s="21" t="n">
        <v>37.58</v>
      </c>
      <c r="S767" t="n">
        <v>10.0</v>
      </c>
      <c r="T767" s="21" t="n">
        <v>20.0</v>
      </c>
      <c r="U767" t="inlineStr">
        <is>
          <t>USD</t>
        </is>
      </c>
      <c r="V767" t="inlineStr">
        <is>
          <t>https://n11scdn3.akamaized.net/a1/org/12/69/85/50/IMG-7577089456923938096.jpg</t>
        </is>
      </c>
      <c r="W767" t="inlineStr">
        <is>
          <t/>
        </is>
      </c>
      <c r="X767" t="inlineStr">
        <is>
          <t/>
        </is>
      </c>
      <c r="Y767" t="inlineStr">
        <is>
          <t/>
        </is>
      </c>
      <c r="Z767" t="inlineStr">
        <is>
          <t/>
        </is>
      </c>
      <c r="AA767" t="inlineStr">
        <is>
          <t/>
        </is>
      </c>
      <c r="AB767" t="inlineStr">
        <is>
          <t/>
        </is>
      </c>
      <c r="AC767" t="inlineStr">
        <is>
          <t/>
        </is>
      </c>
      <c r="AD767" t="n">
        <v>2.0</v>
      </c>
      <c r="AE767" t="inlineStr">
        <is>
          <t>Kargo Şablonu Aras</t>
        </is>
      </c>
      <c r="AF767" t="inlineStr">
        <is>
          <t>Mağaza Deposu</t>
        </is>
      </c>
      <c r="AG767"/>
      <c r="AH767" t="inlineStr">
        <is>
          <t>Stokta</t>
        </is>
      </c>
      <c r="AI767" t="inlineStr">
        <is>
          <t>https://www.n11.com//urun/baget-7a-naturel-naylon-txr7an-5031198</t>
        </is>
      </c>
    </row>
    <row r="768">
      <c r="A768" t="inlineStr">
        <is>
          <t>2559752</t>
        </is>
      </c>
      <c r="B768" t="inlineStr">
        <is>
          <t>5791</t>
        </is>
      </c>
      <c r="C768" t="inlineStr">
        <is>
          <t>590430845</t>
        </is>
      </c>
      <c r="D768" t="inlineStr">
        <is>
          <t>5029605</t>
        </is>
      </c>
      <c r="E768" t="inlineStr">
        <is>
          <t>4906856</t>
        </is>
      </c>
      <c r="F768"/>
      <c r="G768" t="n">
        <v>13.0</v>
      </c>
      <c r="H768"/>
      <c r="I768" t="inlineStr">
        <is>
          <t>Onaylı</t>
        </is>
      </c>
      <c r="J768" t="inlineStr">
        <is>
          <t/>
        </is>
      </c>
      <c r="K768" t="inlineStr">
        <is>
          <t/>
        </is>
      </c>
      <c r="L768" t="inlineStr">
        <is>
          <t/>
        </is>
      </c>
      <c r="M768" t="inlineStr">
        <is>
          <t>Promark</t>
        </is>
      </c>
      <c r="N768" t="inlineStr">
        <is>
          <t>Davul &amp; Perküsyon</t>
        </is>
      </c>
      <c r="O768" t="inlineStr">
        <is>
          <t>Promark C-rods Cool Rods Baget</t>
        </is>
      </c>
      <c r="P768" t="inlineStr">
        <is>
          <t>&lt;h3&gt; &lt;strong&gt;&amp;Uuml;r&amp;uuml;n &amp;Ouml;zellikleri:&lt;/strong&gt;&lt;/h3&gt; 
&lt;p&gt;• Model: C-RODS (Cool Rods)&lt;br /&gt; • Uzunluk: 406 mm&lt;br /&gt; • &amp;Ccedil;ap: Yaklaşık 13 mm&lt;br /&gt; • Malzeme: 19 adet ince huş ağacı &amp;ccedil;ubuğun birleşimi&lt;br /&gt; • Tutma kısmı: Kau&amp;ccedil;uk kaplama&lt;br /&gt; • Ağırlık: Hafif&lt;br /&gt; • Ses karakteri: Baget ve fır&amp;ccedil;a arası yumuşak ton&lt;br /&gt; • &amp;Ouml;zellik: Az sesli &amp;ccedil;alım, hassas vuruşlar&lt;br /&gt; • &amp;Uuml;retim: ABD – Texas&lt;/p&gt; 
&lt;hr /&gt; 
&lt;h3&gt; &lt;strong&gt;&amp;Uuml;r&amp;uuml;n A&amp;ccedil;ıklaması:&lt;/strong&gt;&lt;/h3&gt; 
&lt;p&gt;Pro Mark C-RODS Cool Rods, sessiz ve kontroll&amp;uuml; &amp;ccedil;alım gerektiren akustik ve d&amp;uuml;ş&amp;uuml;k vol&amp;uuml;ml&amp;uuml; m&amp;uuml;zik ortamları i&amp;ccedil;in geliştirilmiş &amp;ouml;zel bir modeldir.&lt;br /&gt; 19 adet ince huş &amp;ccedil;ubuğundan oluşan bu baget, &amp;ccedil;ubuk yapısıyla baget-fır&amp;ccedil;a arası yumuşak bir ton &amp;uuml;retir.&lt;br /&gt; Akustik konserlerde, k&amp;uuml;&amp;ccedil;&amp;uuml;k mekanlarda ve st&amp;uuml;dyo kayıtlarında tercih edilen bu model, geleneksel baget hissini kaybetmeden daha d&amp;uuml;ş&amp;uuml;k ses seviyesinde performans sağlar.&lt;br /&gt; Kau&amp;ccedil;uk kaplamalı sap kısmı, uzun s&amp;uuml;reli kullanımda rahat bir tutuş sunar.&lt;/p&gt;</t>
        </is>
      </c>
      <c r="Q768" s="21" t="n">
        <v>64.27</v>
      </c>
      <c r="R768" s="21" t="n">
        <v>64.27</v>
      </c>
      <c r="S768" t="n">
        <v>6.0</v>
      </c>
      <c r="T768" s="21" t="n">
        <v>20.0</v>
      </c>
      <c r="U768" t="inlineStr">
        <is>
          <t>USD</t>
        </is>
      </c>
      <c r="V768" t="inlineStr">
        <is>
          <t>https://n11scdn3.akamaized.net/a1/org/06/08/84/85/IMG-5815853880788433867.jpg</t>
        </is>
      </c>
      <c r="W768" t="inlineStr">
        <is>
          <t/>
        </is>
      </c>
      <c r="X768" t="inlineStr">
        <is>
          <t/>
        </is>
      </c>
      <c r="Y768" t="inlineStr">
        <is>
          <t/>
        </is>
      </c>
      <c r="Z768" t="inlineStr">
        <is>
          <t/>
        </is>
      </c>
      <c r="AA768" t="inlineStr">
        <is>
          <t/>
        </is>
      </c>
      <c r="AB768" t="inlineStr">
        <is>
          <t/>
        </is>
      </c>
      <c r="AC768" t="inlineStr">
        <is>
          <t/>
        </is>
      </c>
      <c r="AD768" t="n">
        <v>2.0</v>
      </c>
      <c r="AE768" t="inlineStr">
        <is>
          <t>Kargo Şablonu Aras</t>
        </is>
      </c>
      <c r="AF768" t="inlineStr">
        <is>
          <t>Mağaza Deposu</t>
        </is>
      </c>
      <c r="AG768"/>
      <c r="AH768" t="inlineStr">
        <is>
          <t>Stokta</t>
        </is>
      </c>
      <c r="AI768" t="inlineStr">
        <is>
          <t>https://www.n11.com//urun/promark-c-rods-cool-rods-baget-5029605</t>
        </is>
      </c>
    </row>
    <row r="769">
      <c r="A769" t="inlineStr">
        <is>
          <t>2559752</t>
        </is>
      </c>
      <c r="B769" t="inlineStr">
        <is>
          <t>5788</t>
        </is>
      </c>
      <c r="C769" t="inlineStr">
        <is>
          <t>590430836</t>
        </is>
      </c>
      <c r="D769" t="inlineStr">
        <is>
          <t>44547392</t>
        </is>
      </c>
      <c r="E769" t="inlineStr">
        <is>
          <t>124881587</t>
        </is>
      </c>
      <c r="F769"/>
      <c r="G769" t="n">
        <v>13.0</v>
      </c>
      <c r="H769"/>
      <c r="I769" t="inlineStr">
        <is>
          <t>Onaylı</t>
        </is>
      </c>
      <c r="J769" t="inlineStr">
        <is>
          <t/>
        </is>
      </c>
      <c r="K769" t="inlineStr">
        <is>
          <t/>
        </is>
      </c>
      <c r="L769" t="inlineStr">
        <is>
          <t/>
        </is>
      </c>
      <c r="M769" t="inlineStr">
        <is>
          <t>Promark</t>
        </is>
      </c>
      <c r="N769" t="inlineStr">
        <is>
          <t>Vurmalı Çalgılar</t>
        </is>
      </c>
      <c r="O769" t="inlineStr">
        <is>
          <t xml:space="preserve">Promark L-rods Baget </t>
        </is>
      </c>
      <c r="P769" t="inlineStr">
        <is>
          <t>&lt;h3&gt; &lt;strong&gt;&amp;Uuml;r&amp;uuml;n &amp;Ouml;zellikleri:&lt;/strong&gt;&lt;/h3&gt; 
&lt;p&gt;• Model: L-RODS&lt;br /&gt; • Uzunluk: 406 mm&lt;br /&gt; • &amp;Ccedil;ap: Yaklaşık 14 mm&lt;br /&gt; • Malzeme: 7 adet huş ağacı &amp;ccedil;ubuğun birleştirilmesiyle &amp;uuml;retilmiştir&lt;br /&gt; • Tutma kısmı: Kau&amp;ccedil;uk kaplama&lt;br /&gt; • Taper: Yok (straight design)&lt;br /&gt; • Ağırlık: Hafif&lt;br /&gt; • Ses karakteri: Fır&amp;ccedil;a ve baget arasında yumuşak ton&lt;br /&gt; • &amp;Uuml;retim: ABD – Texas&lt;/p&gt; 
&lt;hr /&gt; 
&lt;h3&gt; &lt;strong&gt;&amp;Uuml;r&amp;uuml;n A&amp;ccedil;ıklaması:&lt;/strong&gt;&lt;/h3&gt; 
&lt;p&gt;Pro Mark L-RODS Lightning Rods, baget ve fır&amp;ccedil;a arasında yumuşak ve kontroll&amp;uuml; bir ses arayan bateristler i&amp;ccedil;in tasarlanmış &amp;ouml;zel bir modeldir.&lt;br /&gt; Yedi adet huş ağacı &amp;ccedil;ubuğun bir araya getirilmesiyle oluşan yapısı, ses seviyesini d&amp;uuml;ş&amp;uuml;r&amp;uuml;rken &amp;ccedil;alım hissini kaybettirmez.&lt;br /&gt; &amp;Ouml;zellikle akustik performanslarda, k&amp;uuml;&amp;ccedil;&amp;uuml;k sahnelerde ve st&amp;uuml;dyo kayıtlarında tercih edilir.&lt;br /&gt; Kau&amp;ccedil;uk kaplamalı tutma yeri sayesinde konforlu bir tutuş sağlar ve elde kayma yapmaz. Sessiz ama etkili bir performans i&amp;ccedil;in ideal &amp;ccedil;&amp;ouml;z&amp;uuml;md&amp;uuml;r.&lt;/p&gt;</t>
        </is>
      </c>
      <c r="Q769" s="21" t="n">
        <v>51.41</v>
      </c>
      <c r="R769" s="21" t="n">
        <v>51.41</v>
      </c>
      <c r="S769" t="n">
        <v>2.0</v>
      </c>
      <c r="T769" s="21" t="n">
        <v>20.0</v>
      </c>
      <c r="U769" t="inlineStr">
        <is>
          <t>USD</t>
        </is>
      </c>
      <c r="V769" t="inlineStr">
        <is>
          <t>https://n11scdn3.akamaized.net/a1/org/12/32/08/56/IMG-5841667697610987353.jpg</t>
        </is>
      </c>
      <c r="W769" t="inlineStr">
        <is>
          <t/>
        </is>
      </c>
      <c r="X769" t="inlineStr">
        <is>
          <t/>
        </is>
      </c>
      <c r="Y769" t="inlineStr">
        <is>
          <t/>
        </is>
      </c>
      <c r="Z769" t="inlineStr">
        <is>
          <t/>
        </is>
      </c>
      <c r="AA769" t="inlineStr">
        <is>
          <t/>
        </is>
      </c>
      <c r="AB769" t="inlineStr">
        <is>
          <t/>
        </is>
      </c>
      <c r="AC769" t="inlineStr">
        <is>
          <t/>
        </is>
      </c>
      <c r="AD769" t="n">
        <v>2.0</v>
      </c>
      <c r="AE769" t="inlineStr">
        <is>
          <t>Kargo Şablonu Aras</t>
        </is>
      </c>
      <c r="AF769" t="inlineStr">
        <is>
          <t>Mağaza Deposu</t>
        </is>
      </c>
      <c r="AG769"/>
      <c r="AH769" t="inlineStr">
        <is>
          <t>Stokta</t>
        </is>
      </c>
      <c r="AI769" t="inlineStr">
        <is>
          <t>https://www.n11.com//urun/promark-l-rods-baget-44547392</t>
        </is>
      </c>
    </row>
    <row r="770">
      <c r="A770" t="inlineStr">
        <is>
          <t>2559752</t>
        </is>
      </c>
      <c r="B770" t="inlineStr">
        <is>
          <t>5780</t>
        </is>
      </c>
      <c r="C770" t="inlineStr">
        <is>
          <t>590430824</t>
        </is>
      </c>
      <c r="D770" t="inlineStr">
        <is>
          <t>44547374</t>
        </is>
      </c>
      <c r="E770" t="inlineStr">
        <is>
          <t>124881567</t>
        </is>
      </c>
      <c r="F770"/>
      <c r="G770" t="n">
        <v>13.0</v>
      </c>
      <c r="H770"/>
      <c r="I770" t="inlineStr">
        <is>
          <t>Onaylı</t>
        </is>
      </c>
      <c r="J770" t="inlineStr">
        <is>
          <t/>
        </is>
      </c>
      <c r="K770" t="inlineStr">
        <is>
          <t/>
        </is>
      </c>
      <c r="L770" t="inlineStr">
        <is>
          <t/>
        </is>
      </c>
      <c r="M770" t="inlineStr">
        <is>
          <t>Promark</t>
        </is>
      </c>
      <c r="N770" t="inlineStr">
        <is>
          <t>Vurmalı Çalgılar</t>
        </is>
      </c>
      <c r="O770" t="inlineStr">
        <is>
          <t xml:space="preserve">Promark Rbh565aw 5a 565 Baget </t>
        </is>
      </c>
      <c r="P770" t="inlineStr">
        <is>
          <t>&lt;h3&gt; &lt;strong&gt;&amp;Uuml;r&amp;uuml;n &amp;Ouml;zellikleri:&lt;/strong&gt;&lt;/h3&gt; 
&lt;p&gt;• &amp;Ouml;l&amp;ccedil;&amp;uuml;: 5A&lt;br /&gt; • Uzunluk: 406 mm&lt;br /&gt; • &amp;Ccedil;ap: 14,0 mm&lt;br /&gt; • Ağırlık: Yaklaşık 43 g&lt;br /&gt; • Malzeme: Hickory&lt;br /&gt; • U&amp;ccedil; Tipi: Oval, ahşap&lt;br /&gt; • Y&amp;uuml;zey: Su bazlı kaplama&lt;br /&gt; • Taper: Kısa (ileri ağırlıklı)&lt;br /&gt; • Naylon U&amp;ccedil;: Yok&lt;/p&gt; 
&lt;hr /&gt; 
&lt;h3&gt; &lt;strong&gt;&amp;Uuml;r&amp;uuml;n A&amp;ccedil;ıklaması:&lt;/strong&gt;&lt;/h3&gt; 
&lt;p&gt;Pro Mark RBH565AW 5A baget, dayanıklı hickory ağacından &amp;uuml;retilmiştir. Oval ahşap ucu, sıcak ve dengeli bir ses sağlar. Kısa taper yapısı sayesinde bagetin ağırlık merkezi &amp;ouml;ne alınarak g&amp;uuml;&amp;ccedil;l&amp;uuml; ve kontroll&amp;uuml; vuruşlar yapılmasına olanak tanır. 5A &amp;ouml;l&amp;ccedil;&amp;uuml;s&amp;uuml; ile her m&amp;uuml;zik t&amp;uuml;r&amp;uuml;ne uygundur. Sahne ve st&amp;uuml;dyo kullanımı i&amp;ccedil;in ideal bir modeldir.&lt;/p&gt;</t>
        </is>
      </c>
      <c r="Q770" s="21" t="n">
        <v>35.76</v>
      </c>
      <c r="R770" s="21" t="n">
        <v>35.76</v>
      </c>
      <c r="S770" t="n">
        <v>23.0</v>
      </c>
      <c r="T770" s="21" t="n">
        <v>20.0</v>
      </c>
      <c r="U770" t="inlineStr">
        <is>
          <t>USD</t>
        </is>
      </c>
      <c r="V770" t="inlineStr">
        <is>
          <t>https://n11scdn3.akamaized.net/a1/org/04/50/85/78/IMG-8470679493064727918.jpg</t>
        </is>
      </c>
      <c r="W770" t="inlineStr">
        <is>
          <t>https://n11scdn3.akamaized.net/a1/org/11/11/98/01/IMG-129267342067769710.jpg</t>
        </is>
      </c>
      <c r="X770" t="inlineStr">
        <is>
          <t/>
        </is>
      </c>
      <c r="Y770" t="inlineStr">
        <is>
          <t/>
        </is>
      </c>
      <c r="Z770" t="inlineStr">
        <is>
          <t/>
        </is>
      </c>
      <c r="AA770" t="inlineStr">
        <is>
          <t/>
        </is>
      </c>
      <c r="AB770" t="inlineStr">
        <is>
          <t/>
        </is>
      </c>
      <c r="AC770" t="inlineStr">
        <is>
          <t/>
        </is>
      </c>
      <c r="AD770" t="n">
        <v>2.0</v>
      </c>
      <c r="AE770" t="inlineStr">
        <is>
          <t>Kargo Şablonu Aras</t>
        </is>
      </c>
      <c r="AF770" t="inlineStr">
        <is>
          <t>Mağaza Deposu</t>
        </is>
      </c>
      <c r="AG770"/>
      <c r="AH770" t="inlineStr">
        <is>
          <t>Stokta</t>
        </is>
      </c>
      <c r="AI770" t="inlineStr">
        <is>
          <t>https://www.n11.com//urun/promark-rbh565aw-5a-565-baget-44547374</t>
        </is>
      </c>
    </row>
    <row r="771">
      <c r="A771" t="inlineStr">
        <is>
          <t>2559752</t>
        </is>
      </c>
      <c r="B771" t="inlineStr">
        <is>
          <t>5775</t>
        </is>
      </c>
      <c r="C771" t="inlineStr">
        <is>
          <t>590430815</t>
        </is>
      </c>
      <c r="D771" t="inlineStr">
        <is>
          <t>44547362</t>
        </is>
      </c>
      <c r="E771" t="inlineStr">
        <is>
          <t>124881542</t>
        </is>
      </c>
      <c r="F771"/>
      <c r="G771" t="n">
        <v>13.0</v>
      </c>
      <c r="H771"/>
      <c r="I771" t="inlineStr">
        <is>
          <t>Onaylı</t>
        </is>
      </c>
      <c r="J771" t="inlineStr">
        <is>
          <t/>
        </is>
      </c>
      <c r="K771" t="inlineStr">
        <is>
          <t/>
        </is>
      </c>
      <c r="L771" t="inlineStr">
        <is>
          <t/>
        </is>
      </c>
      <c r="M771" t="inlineStr">
        <is>
          <t>Promark</t>
        </is>
      </c>
      <c r="N771" t="inlineStr">
        <is>
          <t>Vurmalı Çalgılar</t>
        </is>
      </c>
      <c r="O771" t="inlineStr">
        <is>
          <t xml:space="preserve">Promark Tx747bw 747b Baget </t>
        </is>
      </c>
      <c r="P771" t="inlineStr">
        <is>
          <t>&lt;h3&gt;&amp;Uuml;r&amp;uuml;n &amp;Ouml;zellikleri:&lt;/h3&gt; 
&lt;ul&gt; 
 &lt;li&gt; &lt;p&gt;&amp;Ccedil;ap: 0.590 in&amp;ccedil;&lt;/p&gt;&lt;/li&gt; 
 &lt;li&gt; &lt;p&gt;Uzunluk: 16 3/4 in&amp;ccedil;&lt;/p&gt;&lt;/li&gt; 
 &lt;li&gt; &lt;p&gt;Malzeme: Hickory (Kızılağa&amp;ccedil;)&lt;/p&gt;&lt;/li&gt; 
 &lt;li&gt; &lt;p&gt;U&amp;ccedil; Şekli: Oval ahşap u&amp;ccedil;&lt;/p&gt;&lt;/li&gt;
&lt;/ul&gt; 
&lt;hr /&gt; 
&lt;h3&gt;&amp;Uuml;r&amp;uuml;n A&amp;ccedil;ıklaması:&lt;/h3&gt; 
&lt;p&gt;&amp;nbsp;&lt;/p&gt; 
&lt;p&gt;Promark TX747BW 747B Baget, &amp;ouml;zellikle ağır vuruş yapan davulcular i&amp;ccedil;in tasarlanmıştır ve rock m&amp;uuml;zik i&amp;ccedil;in ideal bir se&amp;ccedil;enektir. 747 modelinden daha uzun ve kalın yapısıyla ekstra dayanıklılık ve g&amp;uuml;&amp;ccedil; sunar. Oval ahşap ucu, davul ve zillerde koyu ve sıcak bir ton verirken, kalın ve orta eğimli yapısı dengeli tepki ve yansıma sağlar. Hickory ağacından &amp;uuml;retilen bu baget, esnekliği ve dayanıklılığıyla profesyonel performanslar i&amp;ccedil;in m&amp;uuml;kemmeldir. ABD, Texas’daki ProMark tesislerinde y&amp;uuml;ksek kalite standartlarıyla tasarlanmış ve &amp;uuml;retilmiştir.&lt;/p&gt; 
&lt;p&gt;&amp;nbsp;&lt;/p&gt;</t>
        </is>
      </c>
      <c r="Q771" s="21" t="n">
        <v>25.86</v>
      </c>
      <c r="R771" s="21" t="n">
        <v>25.86</v>
      </c>
      <c r="S771" t="n">
        <v>0.0</v>
      </c>
      <c r="T771" s="21" t="n">
        <v>20.0</v>
      </c>
      <c r="U771" t="inlineStr">
        <is>
          <t>USD</t>
        </is>
      </c>
      <c r="V771" t="inlineStr">
        <is>
          <t>https://n11scdn3.akamaized.net/a1/org/04/46/29/59/IMG-9145614459506351407.jpg</t>
        </is>
      </c>
      <c r="W771" t="inlineStr">
        <is>
          <t>https://n11scdn3.akamaized.net/a1/org/03/45/10/96/IMG-461704151078490859.jpg</t>
        </is>
      </c>
      <c r="X771" t="inlineStr">
        <is>
          <t/>
        </is>
      </c>
      <c r="Y771" t="inlineStr">
        <is>
          <t/>
        </is>
      </c>
      <c r="Z771" t="inlineStr">
        <is>
          <t/>
        </is>
      </c>
      <c r="AA771" t="inlineStr">
        <is>
          <t/>
        </is>
      </c>
      <c r="AB771" t="inlineStr">
        <is>
          <t/>
        </is>
      </c>
      <c r="AC771" t="inlineStr">
        <is>
          <t/>
        </is>
      </c>
      <c r="AD771" t="n">
        <v>2.0</v>
      </c>
      <c r="AE771" t="inlineStr">
        <is>
          <t>Kargo Şablonu Aras</t>
        </is>
      </c>
      <c r="AF771" t="inlineStr">
        <is>
          <t>Mağaza Deposu</t>
        </is>
      </c>
      <c r="AG771"/>
      <c r="AH771" t="inlineStr">
        <is>
          <t>Stokta Yok</t>
        </is>
      </c>
      <c r="AI771" t="inlineStr">
        <is>
          <t>https://www.n11.com//urun/promark-tx747bw-747b-baget-44547362</t>
        </is>
      </c>
    </row>
    <row r="772">
      <c r="A772" t="inlineStr">
        <is>
          <t>2559752</t>
        </is>
      </c>
      <c r="B772" t="inlineStr">
        <is>
          <t>5777</t>
        </is>
      </c>
      <c r="C772" t="inlineStr">
        <is>
          <t>590430799</t>
        </is>
      </c>
      <c r="D772" t="inlineStr">
        <is>
          <t>44547372</t>
        </is>
      </c>
      <c r="E772" t="inlineStr">
        <is>
          <t>124881576</t>
        </is>
      </c>
      <c r="F772"/>
      <c r="G772" t="n">
        <v>13.0</v>
      </c>
      <c r="H772"/>
      <c r="I772" t="inlineStr">
        <is>
          <t>Onaylı</t>
        </is>
      </c>
      <c r="J772" t="inlineStr">
        <is>
          <t/>
        </is>
      </c>
      <c r="K772" t="inlineStr">
        <is>
          <t/>
        </is>
      </c>
      <c r="L772" t="inlineStr">
        <is>
          <t/>
        </is>
      </c>
      <c r="M772" t="inlineStr">
        <is>
          <t>Promark</t>
        </is>
      </c>
      <c r="N772" t="inlineStr">
        <is>
          <t>Vurmalı Çalgılar</t>
        </is>
      </c>
      <c r="O772" t="inlineStr">
        <is>
          <t xml:space="preserve">Promark Tx7aw 7a Baget </t>
        </is>
      </c>
      <c r="P772" t="inlineStr">
        <is>
          <t>&lt;h3&gt; &lt;strong&gt;&amp;Uuml;r&amp;uuml;n &amp;Ouml;zellikleri:&lt;/strong&gt;&lt;/h3&gt; 
&lt;p&gt;• &amp;Ouml;l&amp;ccedil;&amp;uuml;: 7A&lt;br /&gt; • Uzunluk: 406 mm&lt;br /&gt; • &amp;Ccedil;ap: 12,7 mm&lt;br /&gt; • Ağırlık: Yaklaşık 38 g&lt;br /&gt; • Malzeme: Hickory (ceviz ağacı)&lt;br /&gt; • U&amp;ccedil; Tipi: Oval, ahşap&lt;br /&gt; • Renk: Doğal&lt;br /&gt; • Y&amp;uuml;zey: Su bazlı kaplama&lt;br /&gt; • Taper: Kısa (ileri ağırlıklı)&lt;br /&gt; • Naylon U&amp;ccedil;: Yok&lt;/p&gt; 
&lt;hr /&gt; 
&lt;h3&gt; &lt;strong&gt;&amp;Uuml;r&amp;uuml;n A&amp;ccedil;ıklaması:&lt;/strong&gt;&lt;/h3&gt; 
&lt;p&gt;Pro Mark TX7AW 7A baget, ince ve hafif yapısı ile hızlı, hassas &amp;ccedil;alım sağlar. Dayanıklı hickory ağacından &amp;uuml;retilmiş olup, oval ahşap ucu dengeli ve sıcak tonlar sunar. Kısa taper yapısı, ağırlık merkezini &amp;ouml;ne taşıyarak kontroll&amp;uuml; ve g&amp;uuml;&amp;ccedil;l&amp;uuml; vuruşlar yapmaya imkan verir. 7A &amp;ouml;l&amp;ccedil;&amp;uuml;s&amp;uuml;, caz, hafif rock ve pop m&amp;uuml;zik t&amp;uuml;rleri i&amp;ccedil;in idealdir. Hem amat&amp;ouml;r hem profesyonel bateristler i&amp;ccedil;in uygundur.&lt;/p&gt;</t>
        </is>
      </c>
      <c r="Q772" s="21" t="n">
        <v>34.94</v>
      </c>
      <c r="R772" s="21" t="n">
        <v>34.94</v>
      </c>
      <c r="S772" t="n">
        <v>11.0</v>
      </c>
      <c r="T772" s="21" t="n">
        <v>20.0</v>
      </c>
      <c r="U772" t="inlineStr">
        <is>
          <t>USD</t>
        </is>
      </c>
      <c r="V772" t="inlineStr">
        <is>
          <t>https://n11scdn3.akamaized.net/a1/org/06/08/55/22/IMG-391727279799351922.jpg</t>
        </is>
      </c>
      <c r="W772" t="inlineStr">
        <is>
          <t>https://n11scdn3.akamaized.net/a1/org/10/24/09/39/IMG-6782910431955863797.jpg</t>
        </is>
      </c>
      <c r="X772" t="inlineStr">
        <is>
          <t/>
        </is>
      </c>
      <c r="Y772" t="inlineStr">
        <is>
          <t/>
        </is>
      </c>
      <c r="Z772" t="inlineStr">
        <is>
          <t/>
        </is>
      </c>
      <c r="AA772" t="inlineStr">
        <is>
          <t/>
        </is>
      </c>
      <c r="AB772" t="inlineStr">
        <is>
          <t/>
        </is>
      </c>
      <c r="AC772" t="inlineStr">
        <is>
          <t/>
        </is>
      </c>
      <c r="AD772" t="n">
        <v>2.0</v>
      </c>
      <c r="AE772" t="inlineStr">
        <is>
          <t>Kargo Şablonu Aras</t>
        </is>
      </c>
      <c r="AF772" t="inlineStr">
        <is>
          <t>Mağaza Deposu</t>
        </is>
      </c>
      <c r="AG772"/>
      <c r="AH772" t="inlineStr">
        <is>
          <t>Stokta</t>
        </is>
      </c>
      <c r="AI772" t="inlineStr">
        <is>
          <t>https://www.n11.com//urun/promark-tx7aw-7a-baget-44547372</t>
        </is>
      </c>
    </row>
    <row r="773">
      <c r="A773" t="inlineStr">
        <is>
          <t>2559752</t>
        </is>
      </c>
      <c r="B773" t="inlineStr">
        <is>
          <t>5754</t>
        </is>
      </c>
      <c r="C773" t="inlineStr">
        <is>
          <t>590430753</t>
        </is>
      </c>
      <c r="D773" t="inlineStr">
        <is>
          <t>44547332</t>
        </is>
      </c>
      <c r="E773" t="inlineStr">
        <is>
          <t>124881409</t>
        </is>
      </c>
      <c r="F773"/>
      <c r="G773" t="n">
        <v>13.0</v>
      </c>
      <c r="H773"/>
      <c r="I773" t="inlineStr">
        <is>
          <t>Onaylı</t>
        </is>
      </c>
      <c r="J773" t="inlineStr">
        <is>
          <t/>
        </is>
      </c>
      <c r="K773" t="inlineStr">
        <is>
          <t/>
        </is>
      </c>
      <c r="L773" t="inlineStr">
        <is>
          <t/>
        </is>
      </c>
      <c r="M773" t="inlineStr">
        <is>
          <t>Promark</t>
        </is>
      </c>
      <c r="N773" t="inlineStr">
        <is>
          <t>Vurmalı Çalgılar</t>
        </is>
      </c>
      <c r="O773" t="inlineStr">
        <is>
          <t xml:space="preserve">Promark Tx747w 747 Baget </t>
        </is>
      </c>
      <c r="P773" t="inlineStr">
        <is>
          <t>&lt;h3&gt; &lt;strong&gt;&amp;Uuml;r&amp;uuml;n &amp;Ouml;zellikleri:&lt;/strong&gt;&lt;/h3&gt; 
&lt;ul&gt; 
 &lt;li&gt; &lt;p&gt;&amp;Ccedil;ap: 0.547 in&amp;ccedil;&lt;/p&gt;&lt;/li&gt; 
 &lt;li&gt; &lt;p&gt;Uzunluk: 16.5 in&amp;ccedil;&lt;/p&gt;&lt;/li&gt; 
 &lt;li&gt; &lt;p&gt;Malzeme: Huş Ağacı&lt;/p&gt;&lt;/li&gt; 
 &lt;li&gt; &lt;p&gt;U&amp;ccedil; Şekli: K&amp;uuml;&amp;ccedil;&amp;uuml;k Yuvarlak&lt;/p&gt;&lt;/li&gt;
&lt;/ul&gt; 
&lt;hr /&gt; 
&lt;h3&gt; &lt;strong&gt;&amp;Uuml;r&amp;uuml;n A&amp;ccedil;ıklaması:&lt;/strong&gt;&lt;/h3&gt; 
&lt;p&gt;&amp;nbsp;&lt;/p&gt; 
&lt;p&gt;Promark TX747W 747 Baget, orta kalınlıkta ve uzunlukta bir tasarıma sahiptir. K&amp;uuml;&amp;ccedil;&amp;uuml;k yuvarlak ucu sayesinde davulda net, kontroll&amp;uuml; ve sıcak bir ton &amp;uuml;retir. Huş ağacından yapılmış olan bu bagetler, esnekliği ve dayanıklılığıyla hem hızlı reflekslere hem de uzun s&amp;uuml;reli performanslara uygundur. Hem st&amp;uuml;dyo kayıtları hem de canlı performanslar i&amp;ccedil;in ideal bir se&amp;ccedil;imdir. Orta ağırlığı ile farklı m&amp;uuml;zik t&amp;uuml;rlerine uyum sağlar ve her seviyeden davulcunun rahatlıkla kullanabileceği kaliteli bir bagettir.&lt;/p&gt; 
&lt;p&gt;&amp;nbsp;&lt;/p&gt;</t>
        </is>
      </c>
      <c r="Q773" s="21" t="n">
        <v>25.62</v>
      </c>
      <c r="R773" s="21" t="n">
        <v>25.62</v>
      </c>
      <c r="S773" t="n">
        <v>55.0</v>
      </c>
      <c r="T773" s="21" t="n">
        <v>20.0</v>
      </c>
      <c r="U773" t="inlineStr">
        <is>
          <t>USD</t>
        </is>
      </c>
      <c r="V773" t="inlineStr">
        <is>
          <t>https://n11scdn3.akamaized.net/a1/org/12/46/91/37/IMG-2965963537925951637.jpg</t>
        </is>
      </c>
      <c r="W773" t="inlineStr">
        <is>
          <t>https://n11scdn3.akamaized.net/a1/org/01/39/07/70/IMG-2491840722754092700.jpg</t>
        </is>
      </c>
      <c r="X773" t="inlineStr">
        <is>
          <t/>
        </is>
      </c>
      <c r="Y773" t="inlineStr">
        <is>
          <t/>
        </is>
      </c>
      <c r="Z773" t="inlineStr">
        <is>
          <t/>
        </is>
      </c>
      <c r="AA773" t="inlineStr">
        <is>
          <t/>
        </is>
      </c>
      <c r="AB773" t="inlineStr">
        <is>
          <t/>
        </is>
      </c>
      <c r="AC773" t="inlineStr">
        <is>
          <t/>
        </is>
      </c>
      <c r="AD773" t="n">
        <v>2.0</v>
      </c>
      <c r="AE773" t="inlineStr">
        <is>
          <t>Kargo Şablonu Aras</t>
        </is>
      </c>
      <c r="AF773" t="inlineStr">
        <is>
          <t>Mağaza Deposu</t>
        </is>
      </c>
      <c r="AG773"/>
      <c r="AH773" t="inlineStr">
        <is>
          <t>Stokta</t>
        </is>
      </c>
      <c r="AI773" t="inlineStr">
        <is>
          <t>https://www.n11.com//urun/promark-tx747w-747-baget-44547332</t>
        </is>
      </c>
    </row>
    <row r="774">
      <c r="A774" t="inlineStr">
        <is>
          <t>2559752</t>
        </is>
      </c>
      <c r="B774" t="inlineStr">
        <is>
          <t>5768</t>
        </is>
      </c>
      <c r="C774" t="inlineStr">
        <is>
          <t>590430749</t>
        </is>
      </c>
      <c r="D774" t="inlineStr">
        <is>
          <t>44547319</t>
        </is>
      </c>
      <c r="E774" t="inlineStr">
        <is>
          <t>124881488</t>
        </is>
      </c>
      <c r="F774"/>
      <c r="G774" t="n">
        <v>13.0</v>
      </c>
      <c r="H774"/>
      <c r="I774" t="inlineStr">
        <is>
          <t>Onaylı</t>
        </is>
      </c>
      <c r="J774" t="inlineStr">
        <is>
          <t/>
        </is>
      </c>
      <c r="K774" t="inlineStr">
        <is>
          <t/>
        </is>
      </c>
      <c r="L774" t="inlineStr">
        <is>
          <t/>
        </is>
      </c>
      <c r="M774" t="inlineStr">
        <is>
          <t>Promark</t>
        </is>
      </c>
      <c r="N774" t="inlineStr">
        <is>
          <t>Vurmalı Çalgılar</t>
        </is>
      </c>
      <c r="O774" t="inlineStr">
        <is>
          <t xml:space="preserve">Promark Rbh595aw 5b Baget </t>
        </is>
      </c>
      <c r="P774" t="inlineStr">
        <is>
          <t>&lt;h3&gt; &lt;strong&gt;&amp;Uuml;r&amp;uuml;n &amp;Ouml;zellikleri:&lt;/strong&gt;&lt;/h3&gt; 
&lt;p&gt;• &amp;Ouml;l&amp;ccedil;&amp;uuml;: 5A&lt;br /&gt; • Uzunluk: 406 mm&lt;br /&gt; • &amp;Ccedil;ap: 14,0 mm&lt;br /&gt; • Ağırlık: Yaklaşık 43 g&lt;br /&gt; • Malzeme: Hickory (ceviz ağacı)&lt;br /&gt; • U&amp;ccedil; Tipi: Oval, ahşap&lt;br /&gt; • Renk: Doğal (ahşap rengi)&lt;br /&gt; • Y&amp;uuml;zey: Su bazlı kaplama&lt;br /&gt; • Taper: Orta uzunlukta&lt;br /&gt; • Naylon U&amp;ccedil;: Yok&lt;/p&gt; 
&lt;hr /&gt; 
&lt;h3&gt; &lt;strong&gt;&amp;Uuml;r&amp;uuml;n A&amp;ccedil;ıklaması:&lt;/strong&gt;&lt;/h3&gt; 
&lt;p&gt;Pro Mark RBH595AW 5A baget, dayanıklı Amerikan hickory ağacından &amp;uuml;retilmiştir. Oval ahşap ucu sıcak ve dengeli bir ton sağlar. Orta taper yapısı sayesinde hem g&amp;uuml;&amp;ccedil;l&amp;uuml; hem kontroll&amp;uuml; vuruşlar m&amp;uuml;mk&amp;uuml;nd&amp;uuml;r. 5A &amp;ouml;l&amp;ccedil;&amp;uuml;s&amp;uuml; her m&amp;uuml;zik tarzı i&amp;ccedil;in uygundur ve sahne ile st&amp;uuml;dyo performanslarında g&amp;uuml;venle kullanılır. Dayanıklı yapısı uzun &amp;ouml;m&amp;uuml;rl&amp;uuml; kullanım sağlar.&lt;/p&gt;</t>
        </is>
      </c>
      <c r="Q774" s="21" t="n">
        <v>34.94</v>
      </c>
      <c r="R774" s="21" t="n">
        <v>34.94</v>
      </c>
      <c r="S774" t="n">
        <v>31.0</v>
      </c>
      <c r="T774" s="21" t="n">
        <v>20.0</v>
      </c>
      <c r="U774" t="inlineStr">
        <is>
          <t>USD</t>
        </is>
      </c>
      <c r="V774" t="inlineStr">
        <is>
          <t>https://n11scdn3.akamaized.net/a1/org/10/25/87/76/IMG-7086491464242604144.jpg</t>
        </is>
      </c>
      <c r="W774" t="inlineStr">
        <is>
          <t>https://n11scdn3.akamaized.net/a1/org/06/57/07/13/IMG-5841022966188102080.jpg</t>
        </is>
      </c>
      <c r="X774" t="inlineStr">
        <is>
          <t/>
        </is>
      </c>
      <c r="Y774" t="inlineStr">
        <is>
          <t/>
        </is>
      </c>
      <c r="Z774" t="inlineStr">
        <is>
          <t/>
        </is>
      </c>
      <c r="AA774" t="inlineStr">
        <is>
          <t/>
        </is>
      </c>
      <c r="AB774" t="inlineStr">
        <is>
          <t/>
        </is>
      </c>
      <c r="AC774" t="inlineStr">
        <is>
          <t/>
        </is>
      </c>
      <c r="AD774" t="n">
        <v>2.0</v>
      </c>
      <c r="AE774" t="inlineStr">
        <is>
          <t>Kargo Şablonu Aras</t>
        </is>
      </c>
      <c r="AF774" t="inlineStr">
        <is>
          <t>Mağaza Deposu</t>
        </is>
      </c>
      <c r="AG774"/>
      <c r="AH774" t="inlineStr">
        <is>
          <t>Stokta</t>
        </is>
      </c>
      <c r="AI774" t="inlineStr">
        <is>
          <t>https://www.n11.com//urun/promark-rbh595aw-5b-baget-44547319</t>
        </is>
      </c>
    </row>
    <row r="775">
      <c r="A775" t="inlineStr">
        <is>
          <t>2559752</t>
        </is>
      </c>
      <c r="B775" t="inlineStr">
        <is>
          <t>5758</t>
        </is>
      </c>
      <c r="C775" t="inlineStr">
        <is>
          <t>590430738</t>
        </is>
      </c>
      <c r="D775" t="inlineStr">
        <is>
          <t>44547338</t>
        </is>
      </c>
      <c r="E775" t="inlineStr">
        <is>
          <t>124881455</t>
        </is>
      </c>
      <c r="F775"/>
      <c r="G775" t="n">
        <v>13.0</v>
      </c>
      <c r="H775"/>
      <c r="I775" t="inlineStr">
        <is>
          <t>Onaylı</t>
        </is>
      </c>
      <c r="J775" t="inlineStr">
        <is>
          <t/>
        </is>
      </c>
      <c r="K775" t="inlineStr">
        <is>
          <t/>
        </is>
      </c>
      <c r="L775" t="inlineStr">
        <is>
          <t/>
        </is>
      </c>
      <c r="M775" t="inlineStr">
        <is>
          <t>Promark</t>
        </is>
      </c>
      <c r="N775" t="inlineStr">
        <is>
          <t>Vurmalı Çalgılar</t>
        </is>
      </c>
      <c r="O775" t="inlineStr">
        <is>
          <t xml:space="preserve">Promark Tx818w 818 Baget </t>
        </is>
      </c>
      <c r="P775" t="inlineStr">
        <is>
          <t>&lt;h3&gt;&amp;Uuml;r&amp;uuml;n &amp;Ouml;zellikleri:&lt;/h3&gt; 
&lt;ul&gt; 
 &lt;li&gt; &lt;p&gt;&amp;Ccedil;ap: 0.560 in&amp;ccedil;&lt;/p&gt;&lt;/li&gt; 
 &lt;li&gt; &lt;p&gt;Uzunluk: 16 in&amp;ccedil;&lt;/p&gt;&lt;/li&gt; 
 &lt;li&gt; &lt;p&gt;Malzeme: Hickory (Kızılağa&amp;ccedil;)&lt;/p&gt;&lt;/li&gt; 
 &lt;li&gt; &lt;p&gt;U&amp;ccedil; Şekli: Palamut (k&amp;uuml;&amp;ccedil;&amp;uuml;k, sivri ahşap u&amp;ccedil;)&lt;/p&gt;&lt;/li&gt;
&lt;/ul&gt; 
&lt;hr /&gt; 
&lt;h3&gt;&amp;Uuml;r&amp;uuml;n A&amp;ccedil;ıklaması:&lt;/h3&gt; 
&lt;p&gt;&amp;nbsp;&lt;/p&gt; 
&lt;p&gt;Promark TX818W 818 Baget, ekstra g&amp;uuml;&amp;ccedil; ve kontrol i&amp;ccedil;in kısa ve hızlı sivriliğe sahip palamut şeklinde bir ahşap uca sahiptir. Bu &amp;ouml;zel u&amp;ccedil; tasarımı, davul ve zil &amp;uuml;zerinde daha net ve ayrıntılı tonlar elde etmenizi sağlar. Hickory ağacından &amp;uuml;retilen bu bagetler, dayanıklılığı, hızlı tepki verme kabiliyeti ve klasik hissi ile profesyonel davulcuların vazge&amp;ccedil;ilmezidir. Orta kalınlıkta olan TX818W, farklı m&amp;uuml;zik t&amp;uuml;rlerinde rahatlıkla kullanılabilir ve st&amp;uuml;dyo ile sahne performansları i&amp;ccedil;in uygundur. ABD, Texas’daki ProMark tesislerinde y&amp;uuml;ksek kalite standartlarıyla tasarlanıp &amp;uuml;retilmiştir.&lt;/p&gt; 
&lt;p&gt;&amp;nbsp;&lt;/p&gt;</t>
        </is>
      </c>
      <c r="Q775" s="21" t="n">
        <v>25.62</v>
      </c>
      <c r="R775" s="21" t="n">
        <v>25.62</v>
      </c>
      <c r="S775" t="n">
        <v>7.0</v>
      </c>
      <c r="T775" s="21" t="n">
        <v>20.0</v>
      </c>
      <c r="U775" t="inlineStr">
        <is>
          <t>USD</t>
        </is>
      </c>
      <c r="V775" t="inlineStr">
        <is>
          <t>https://n11scdn3.akamaized.net/a1/org/13/71/52/61/IMG-1941900718378043016.jpg</t>
        </is>
      </c>
      <c r="W775" t="inlineStr">
        <is>
          <t>https://n11scdn3.akamaized.net/a1/org/13/86/47/52/IMG-338789946839172088.jpg</t>
        </is>
      </c>
      <c r="X775" t="inlineStr">
        <is>
          <t/>
        </is>
      </c>
      <c r="Y775" t="inlineStr">
        <is>
          <t/>
        </is>
      </c>
      <c r="Z775" t="inlineStr">
        <is>
          <t/>
        </is>
      </c>
      <c r="AA775" t="inlineStr">
        <is>
          <t/>
        </is>
      </c>
      <c r="AB775" t="inlineStr">
        <is>
          <t/>
        </is>
      </c>
      <c r="AC775" t="inlineStr">
        <is>
          <t/>
        </is>
      </c>
      <c r="AD775" t="n">
        <v>2.0</v>
      </c>
      <c r="AE775" t="inlineStr">
        <is>
          <t>Kargo Şablonu Aras</t>
        </is>
      </c>
      <c r="AF775" t="inlineStr">
        <is>
          <t>Mağaza Deposu</t>
        </is>
      </c>
      <c r="AG775"/>
      <c r="AH775" t="inlineStr">
        <is>
          <t>Stokta</t>
        </is>
      </c>
      <c r="AI775" t="inlineStr">
        <is>
          <t>https://www.n11.com//urun/promark-tx818w-818-baget-44547338</t>
        </is>
      </c>
    </row>
    <row r="776">
      <c r="A776" t="inlineStr">
        <is>
          <t>2559752</t>
        </is>
      </c>
      <c r="B776" t="inlineStr">
        <is>
          <t>5779</t>
        </is>
      </c>
      <c r="C776" t="inlineStr">
        <is>
          <t>590430709</t>
        </is>
      </c>
      <c r="D776" t="inlineStr">
        <is>
          <t>44547364</t>
        </is>
      </c>
      <c r="E776" t="inlineStr">
        <is>
          <t>124881577</t>
        </is>
      </c>
      <c r="F776"/>
      <c r="G776" t="n">
        <v>13.0</v>
      </c>
      <c r="H776"/>
      <c r="I776" t="inlineStr">
        <is>
          <t>Onaylı</t>
        </is>
      </c>
      <c r="J776" t="inlineStr">
        <is>
          <t/>
        </is>
      </c>
      <c r="K776" t="inlineStr">
        <is>
          <t/>
        </is>
      </c>
      <c r="L776" t="inlineStr">
        <is>
          <t/>
        </is>
      </c>
      <c r="M776" t="inlineStr">
        <is>
          <t>Promark</t>
        </is>
      </c>
      <c r="N776" t="inlineStr">
        <is>
          <t>Vurmalı Çalgılar</t>
        </is>
      </c>
      <c r="O776" t="inlineStr">
        <is>
          <t xml:space="preserve">Promark Rbh595law 5b Baget </t>
        </is>
      </c>
      <c r="P776" t="inlineStr">
        <is>
          <t>&lt;h3&gt; &lt;strong&gt;&amp;Uuml;r&amp;uuml;n &amp;Ouml;zellikleri:&lt;/strong&gt;&lt;/h3&gt; 
&lt;p&gt;• &amp;Ouml;l&amp;ccedil;&amp;uuml;: 5A&lt;br /&gt; • Uzunluk: 406 mm&lt;br /&gt; • &amp;Ccedil;ap: 14,0 mm&lt;br /&gt; • Ağırlık: Yaklaşık 43 g&lt;br /&gt; • Malzeme: Hickory&lt;br /&gt; • U&amp;ccedil; Tipi: Oval, ahşap&lt;br /&gt; • Y&amp;uuml;zey: Su bazlı kaplama&lt;br /&gt; • Taper: Orta uzunlukta&lt;br /&gt; • Naylon U&amp;ccedil;: Yok&lt;/p&gt; 
&lt;hr /&gt; 
&lt;h3&gt; &lt;strong&gt;&amp;Uuml;r&amp;uuml;n A&amp;ccedil;ıklaması:&lt;/strong&gt;&lt;/h3&gt; 
&lt;p&gt;Pro Mark RBH595LAW 5A baget, dayanıklı hickory ağacından &amp;uuml;retilmiş olup, su bazlı kaplaması ile şık ve sağlam bir yapı sunar. Oval ahşap ucu, dengeli ve sıcak tonlar sağlar. Orta taper yapısı, g&amp;uuml;&amp;ccedil;l&amp;uuml; ve kontroll&amp;uuml; vuruşlara imkan verir. 5A &amp;ouml;l&amp;ccedil;&amp;uuml;s&amp;uuml;, farklı m&amp;uuml;zik t&amp;uuml;rlerine uygun olup sahne ve st&amp;uuml;dyo performanslarında g&amp;uuml;venle tercih edilir.&lt;/p&gt;</t>
        </is>
      </c>
      <c r="Q776" s="21" t="n">
        <v>34.94</v>
      </c>
      <c r="R776" s="21" t="n">
        <v>34.94</v>
      </c>
      <c r="S776" t="n">
        <v>21.0</v>
      </c>
      <c r="T776" s="21" t="n">
        <v>20.0</v>
      </c>
      <c r="U776" t="inlineStr">
        <is>
          <t>USD</t>
        </is>
      </c>
      <c r="V776" t="inlineStr">
        <is>
          <t>https://n11scdn3.akamaized.net/a1/org/12/98/86/07/IMG-4661482876961086541.jpg</t>
        </is>
      </c>
      <c r="W776" t="inlineStr">
        <is>
          <t>https://n11scdn3.akamaized.net/a1/org/14/26/51/79/IMG-6846542843299369809.jpg</t>
        </is>
      </c>
      <c r="X776" t="inlineStr">
        <is>
          <t>https://n11scdn3.akamaized.net/a1/org/10/24/90/81/IMG-3984216076830789434.jpg</t>
        </is>
      </c>
      <c r="Y776" t="inlineStr">
        <is>
          <t/>
        </is>
      </c>
      <c r="Z776" t="inlineStr">
        <is>
          <t/>
        </is>
      </c>
      <c r="AA776" t="inlineStr">
        <is>
          <t/>
        </is>
      </c>
      <c r="AB776" t="inlineStr">
        <is>
          <t/>
        </is>
      </c>
      <c r="AC776" t="inlineStr">
        <is>
          <t/>
        </is>
      </c>
      <c r="AD776" t="n">
        <v>2.0</v>
      </c>
      <c r="AE776" t="inlineStr">
        <is>
          <t>Kargo Şablonu Aras</t>
        </is>
      </c>
      <c r="AF776" t="inlineStr">
        <is>
          <t>Mağaza Deposu</t>
        </is>
      </c>
      <c r="AG776"/>
      <c r="AH776" t="inlineStr">
        <is>
          <t>Stokta</t>
        </is>
      </c>
      <c r="AI776" t="inlineStr">
        <is>
          <t>https://www.n11.com//urun/promark-rbh595law-5b-baget-44547364</t>
        </is>
      </c>
    </row>
    <row r="777">
      <c r="A777" t="inlineStr">
        <is>
          <t>2559752</t>
        </is>
      </c>
      <c r="B777" t="inlineStr">
        <is>
          <t>5756</t>
        </is>
      </c>
      <c r="C777" t="inlineStr">
        <is>
          <t>590430699</t>
        </is>
      </c>
      <c r="D777" t="inlineStr">
        <is>
          <t>44547334</t>
        </is>
      </c>
      <c r="E777" t="inlineStr">
        <is>
          <t>124881443</t>
        </is>
      </c>
      <c r="F777"/>
      <c r="G777" t="n">
        <v>13.0</v>
      </c>
      <c r="H777"/>
      <c r="I777" t="inlineStr">
        <is>
          <t>Onaylı</t>
        </is>
      </c>
      <c r="J777" t="inlineStr">
        <is>
          <t/>
        </is>
      </c>
      <c r="K777" t="inlineStr">
        <is>
          <t/>
        </is>
      </c>
      <c r="L777" t="inlineStr">
        <is>
          <t/>
        </is>
      </c>
      <c r="M777" t="inlineStr">
        <is>
          <t>Promark</t>
        </is>
      </c>
      <c r="N777" t="inlineStr">
        <is>
          <t>Vurmalı Çalgılar</t>
        </is>
      </c>
      <c r="O777" t="inlineStr">
        <is>
          <t xml:space="preserve">Promark Txr7aw 7a Baget </t>
        </is>
      </c>
      <c r="P777" t="inlineStr">
        <is>
          <t>&lt;h3&gt; &lt;strong&gt;&amp;Uuml;r&amp;uuml;n &amp;Ouml;zellikleri:&lt;/strong&gt;&lt;/h3&gt; 
&lt;p&gt;• &amp;Ouml;l&amp;ccedil;&amp;uuml;: 7A&lt;br /&gt; • Uzunluk: 406 mm&lt;br /&gt; • &amp;Ccedil;ap: 12,7 mm&lt;br /&gt; • Ağırlık: Yaklaşık 38 g&lt;br /&gt; • Malzeme: Hickory (ceviz ağacı)&lt;br /&gt; • U&amp;ccedil; Tipi: Oval, ahşap&lt;br /&gt; • Renk: Doğal&lt;br /&gt; • Y&amp;uuml;zey: Su bazlı kaplama&lt;br /&gt; • Taper: Kısa (ileri ağırlıklı)&lt;br /&gt; • Naylon U&amp;ccedil;: Yok&lt;/p&gt; 
&lt;hr /&gt; 
&lt;h3&gt; &lt;strong&gt;&amp;Uuml;r&amp;uuml;n A&amp;ccedil;ıklaması:&lt;/strong&gt;&lt;/h3&gt; 
&lt;p&gt;&amp;nbsp;&lt;/p&gt; 
&lt;p&gt;Pro Mark TXR7AW 7A baget, ince yapısı ve hafifliği ile hızlı ve hassas &amp;ccedil;alım sağlar. Dayanıklı hickory ağacından &amp;uuml;retilmiş olup, oval ahşap ucu dengeli ve sıcak tonlar sunar. Kısa taper tasarımı, ileri ağırlık merkezi ile kontroll&amp;uuml; ve g&amp;uuml;&amp;ccedil;l&amp;uuml; vuruşlara olanak verir. 7A &amp;ouml;l&amp;ccedil;&amp;uuml;s&amp;uuml;, caz, hafif rock ve pop gibi m&amp;uuml;zik tarzlarında tercih edilir. Hem amat&amp;ouml;r hem profesyonel bateristler i&amp;ccedil;in uygundur.&lt;/p&gt; 
&lt;p&gt;&amp;nbsp;&lt;/p&gt;</t>
        </is>
      </c>
      <c r="Q777" s="21" t="n">
        <v>34.94</v>
      </c>
      <c r="R777" s="21" t="n">
        <v>34.94</v>
      </c>
      <c r="S777" t="n">
        <v>12.0</v>
      </c>
      <c r="T777" s="21" t="n">
        <v>20.0</v>
      </c>
      <c r="U777" t="inlineStr">
        <is>
          <t>USD</t>
        </is>
      </c>
      <c r="V777" t="inlineStr">
        <is>
          <t>https://n11scdn3.akamaized.net/a1/org/06/16/72/78/IMG-2854063169578500440.jpg</t>
        </is>
      </c>
      <c r="W777" t="inlineStr">
        <is>
          <t>https://n11scdn3.akamaized.net/a1/org/10/88/83/43/IMG-6247802989476856642.jpg</t>
        </is>
      </c>
      <c r="X777" t="inlineStr">
        <is>
          <t/>
        </is>
      </c>
      <c r="Y777" t="inlineStr">
        <is>
          <t/>
        </is>
      </c>
      <c r="Z777" t="inlineStr">
        <is>
          <t/>
        </is>
      </c>
      <c r="AA777" t="inlineStr">
        <is>
          <t/>
        </is>
      </c>
      <c r="AB777" t="inlineStr">
        <is>
          <t/>
        </is>
      </c>
      <c r="AC777" t="inlineStr">
        <is>
          <t/>
        </is>
      </c>
      <c r="AD777" t="n">
        <v>2.0</v>
      </c>
      <c r="AE777" t="inlineStr">
        <is>
          <t>Kargo Şablonu Aras</t>
        </is>
      </c>
      <c r="AF777" t="inlineStr">
        <is>
          <t>Mağaza Deposu</t>
        </is>
      </c>
      <c r="AG777"/>
      <c r="AH777" t="inlineStr">
        <is>
          <t>Stokta</t>
        </is>
      </c>
      <c r="AI777" t="inlineStr">
        <is>
          <t>https://www.n11.com//urun/promark-txr7aw-7a-baget-44547334</t>
        </is>
      </c>
    </row>
    <row r="778">
      <c r="A778" t="inlineStr">
        <is>
          <t>2559752</t>
        </is>
      </c>
      <c r="B778" t="inlineStr">
        <is>
          <t>5752</t>
        </is>
      </c>
      <c r="C778" t="inlineStr">
        <is>
          <t>590430696</t>
        </is>
      </c>
      <c r="D778" t="inlineStr">
        <is>
          <t>44547312</t>
        </is>
      </c>
      <c r="E778" t="inlineStr">
        <is>
          <t>124881417</t>
        </is>
      </c>
      <c r="F778"/>
      <c r="G778" t="n">
        <v>13.0</v>
      </c>
      <c r="H778"/>
      <c r="I778" t="inlineStr">
        <is>
          <t>Onaylı</t>
        </is>
      </c>
      <c r="J778" t="inlineStr">
        <is>
          <t/>
        </is>
      </c>
      <c r="K778" t="inlineStr">
        <is>
          <t/>
        </is>
      </c>
      <c r="L778" t="inlineStr">
        <is>
          <t/>
        </is>
      </c>
      <c r="M778" t="inlineStr">
        <is>
          <t>Promark</t>
        </is>
      </c>
      <c r="N778" t="inlineStr">
        <is>
          <t>Vurmalı Çalgılar</t>
        </is>
      </c>
      <c r="O778" t="inlineStr">
        <is>
          <t xml:space="preserve">Promark Tx737w 737 Baget </t>
        </is>
      </c>
      <c r="P778" t="inlineStr">
        <is>
          <t>&lt;h3&gt; &lt;strong&gt;&amp;Uuml;r&amp;uuml;n &amp;Ouml;zellikleri:&lt;/strong&gt;&lt;/h3&gt; 
&lt;ul&gt; 
 &lt;li&gt; &lt;p&gt;&amp;Ccedil;ap: 0.534 in&amp;ccedil;&lt;/p&gt;&lt;/li&gt; 
 &lt;li&gt; &lt;p&gt;Uzunluk: 15.75 in&amp;ccedil;&lt;/p&gt;&lt;/li&gt; 
 &lt;li&gt; &lt;p&gt;Malzeme: Ahşap&lt;/p&gt;&lt;/li&gt; 
 &lt;li&gt; &lt;p&gt;U&amp;ccedil; Şekli: K&amp;uuml;&amp;ccedil;&amp;uuml;k Yuvarlak&lt;/p&gt;&lt;/li&gt;
&lt;/ul&gt; 
&lt;hr /&gt; 
&lt;h3&gt; &lt;strong&gt;&amp;Uuml;r&amp;uuml;n A&amp;ccedil;ıklaması:&lt;/strong&gt;&lt;/h3&gt; 
&lt;p&gt;&amp;nbsp;&lt;/p&gt; 
&lt;p&gt;Promark TX737W 737 Baget, standart 5A bagetten daha kısa boyda tasarlanmıştır. Modifiye edilmiş varil ucu, temiz ve net bir ton sunar. Hafif &amp;ccedil;alma gerektiren performanslar i&amp;ccedil;in ideal bir tercihtir. Huş ağacından &amp;uuml;retilen bu baget, esnekliği ve dayanıklılığıyla klasik bir his sağlar.&lt;/p&gt; 
&lt;p&gt;&amp;nbsp;&lt;/p&gt;</t>
        </is>
      </c>
      <c r="Q778" s="21" t="n">
        <v>25.62</v>
      </c>
      <c r="R778" s="21" t="n">
        <v>25.62</v>
      </c>
      <c r="S778" t="n">
        <v>11.0</v>
      </c>
      <c r="T778" s="21" t="n">
        <v>20.0</v>
      </c>
      <c r="U778" t="inlineStr">
        <is>
          <t>USD</t>
        </is>
      </c>
      <c r="V778" t="inlineStr">
        <is>
          <t>https://n11scdn3.akamaized.net/a1/org/02/72/42/53/IMG-1113296816779664986.jpg</t>
        </is>
      </c>
      <c r="W778" t="inlineStr">
        <is>
          <t>https://n11scdn3.akamaized.net/a1/org/01/13/86/49/IMG-4687174760017082252.jpg</t>
        </is>
      </c>
      <c r="X778" t="inlineStr">
        <is>
          <t/>
        </is>
      </c>
      <c r="Y778" t="inlineStr">
        <is>
          <t/>
        </is>
      </c>
      <c r="Z778" t="inlineStr">
        <is>
          <t/>
        </is>
      </c>
      <c r="AA778" t="inlineStr">
        <is>
          <t/>
        </is>
      </c>
      <c r="AB778" t="inlineStr">
        <is>
          <t/>
        </is>
      </c>
      <c r="AC778" t="inlineStr">
        <is>
          <t/>
        </is>
      </c>
      <c r="AD778" t="n">
        <v>2.0</v>
      </c>
      <c r="AE778" t="inlineStr">
        <is>
          <t>Kargo Şablonu Aras</t>
        </is>
      </c>
      <c r="AF778" t="inlineStr">
        <is>
          <t>Mağaza Deposu</t>
        </is>
      </c>
      <c r="AG778"/>
      <c r="AH778" t="inlineStr">
        <is>
          <t>Stokta</t>
        </is>
      </c>
      <c r="AI778" t="inlineStr">
        <is>
          <t>https://www.n11.com//urun/promark-tx737w-737-baget-44547312</t>
        </is>
      </c>
    </row>
    <row r="779">
      <c r="A779" t="inlineStr">
        <is>
          <t>2559752</t>
        </is>
      </c>
      <c r="B779" t="inlineStr">
        <is>
          <t>5741</t>
        </is>
      </c>
      <c r="C779" t="inlineStr">
        <is>
          <t>590430687</t>
        </is>
      </c>
      <c r="D779" t="inlineStr">
        <is>
          <t>44547303</t>
        </is>
      </c>
      <c r="E779" t="inlineStr">
        <is>
          <t>124881375</t>
        </is>
      </c>
      <c r="F779"/>
      <c r="G779" t="n">
        <v>13.0</v>
      </c>
      <c r="H779"/>
      <c r="I779" t="inlineStr">
        <is>
          <t>Onaylı</t>
        </is>
      </c>
      <c r="J779" t="inlineStr">
        <is>
          <t/>
        </is>
      </c>
      <c r="K779" t="inlineStr">
        <is>
          <t/>
        </is>
      </c>
      <c r="L779" t="inlineStr">
        <is>
          <t/>
        </is>
      </c>
      <c r="M779" t="inlineStr">
        <is>
          <t>Promark</t>
        </is>
      </c>
      <c r="N779" t="inlineStr">
        <is>
          <t>Vurmalı Çalgılar</t>
        </is>
      </c>
      <c r="O779" t="inlineStr">
        <is>
          <t xml:space="preserve">Promark La5aw 5a Baget </t>
        </is>
      </c>
      <c r="P779" t="inlineStr">
        <is>
          <t>&lt;h3&gt; &lt;strong&gt;&amp;Uuml;r&amp;uuml;n &amp;Ouml;zellikleri:&lt;/strong&gt;&lt;/h3&gt; 
&lt;ul&gt; 
 &lt;li&gt; &lt;p&gt; &lt;strong&gt;Marka:&lt;/strong&gt; Promark&lt;/p&gt;&lt;/li&gt; 
 &lt;li&gt; &lt;p&gt; &lt;strong&gt;Model:&lt;/strong&gt; LA5AW&lt;/p&gt;&lt;/li&gt; 
 &lt;li&gt; &lt;p&gt; &lt;strong&gt;Tip:&lt;/strong&gt; 5A&lt;/p&gt;&lt;/li&gt; 
 &lt;li&gt; &lt;p&gt; &lt;strong&gt;Malzeme:&lt;/strong&gt; Amerikan Hickory (Kızılağa&amp;ccedil;)&lt;/p&gt;&lt;/li&gt; 
 &lt;li&gt; &lt;p&gt; &lt;strong&gt;U&amp;ccedil; Tipi:&lt;/strong&gt; Ahşap (Wood Tip)&lt;/p&gt;&lt;/li&gt; 
 &lt;li&gt; &lt;p&gt; &lt;strong&gt;U&amp;ccedil; Şekli:&lt;/strong&gt; Oval&lt;/p&gt;&lt;/li&gt; 
 &lt;li&gt; &lt;p&gt; &lt;strong&gt;&amp;Ccedil;ap:&lt;/strong&gt; 0.551 in&amp;ccedil; (yaklaşık 14 mm)&lt;/p&gt;&lt;/li&gt; 
 &lt;li&gt; &lt;p&gt; &lt;strong&gt;Uzunluk:&lt;/strong&gt; 16 in&amp;ccedil; (41 cm)&lt;/p&gt;&lt;/li&gt; 
 &lt;li&gt; &lt;p&gt; &lt;strong&gt;Denge:&lt;/strong&gt; Orta konik yapısıyla dengeli tepki ve geri sekme&lt;/p&gt;&lt;/li&gt; 
 &lt;li&gt; &lt;p&gt; &lt;strong&gt;Kullanım Alanı:&lt;/strong&gt; Rock, pop, caz, funk ve daha fazlası&lt;/p&gt;&lt;/li&gt;
&lt;/ul&gt; 
&lt;hr /&gt; 
&lt;h3&gt; &lt;strong&gt;&amp;Uuml;r&amp;uuml;n A&amp;ccedil;ıklaması:&lt;/strong&gt;&lt;/h3&gt; 
&lt;p&gt;&amp;nbsp;&lt;/p&gt; 
&lt;p&gt;Promark LA5AW 5A baget, &amp;ccedil;ok y&amp;ouml;nl&amp;uuml;l&amp;uuml;ğ&amp;uuml;yle t&amp;uuml;m m&amp;uuml;zik t&amp;uuml;rlerine uygun en pop&amp;uuml;ler ve dengeli tasarıma sahip baget modellerinden biridir. Orta kalınlıktaki g&amp;ouml;vdesi ve oval ahşap ucu sayesinde hem sıcak hem de dolgun bir ses &amp;uuml;retir.&lt;/p&gt; 
&lt;p&gt;Amerikan Hickory ağacından &amp;uuml;retilen bu model, darbeye karşı diren&amp;ccedil;li yapısıyla uzun &amp;ouml;m&amp;uuml;rl&amp;uuml; kullanım sunar. &amp;Ouml;zellikle davul &amp;ccedil;almaya yeni başlayanlardan profesyonellere kadar geniş bir kullanıcı kitlesine hitap eder.&lt;/p&gt; 
&lt;p&gt;ABD'nin Teksas eyaletindeki Promark fabrikasında y&amp;uuml;ksek kalite standartlarında &amp;uuml;retilmiştir. Hem prova hem sahne performansları i&amp;ccedil;in ideal olan LA5AW, elinizden d&amp;uuml;ş&amp;uuml;rmeyeceğiniz bir baget olacak.&lt;/p&gt; 
&lt;p&gt;&amp;nbsp;&lt;/p&gt;</t>
        </is>
      </c>
      <c r="Q779" s="21" t="n">
        <v>18.37</v>
      </c>
      <c r="R779" s="21" t="n">
        <v>18.37</v>
      </c>
      <c r="S779" t="n">
        <v>208.0</v>
      </c>
      <c r="T779" s="21" t="n">
        <v>20.0</v>
      </c>
      <c r="U779" t="inlineStr">
        <is>
          <t>USD</t>
        </is>
      </c>
      <c r="V779" t="inlineStr">
        <is>
          <t>https://n11scdn3.akamaized.net/a1/org/08/06/06/75/IMG-359207531433661796.jpg</t>
        </is>
      </c>
      <c r="W779" t="inlineStr">
        <is>
          <t>https://n11scdn3.akamaized.net/a1/org/09/73/45/54/IMG-4082271039609202554.jpg</t>
        </is>
      </c>
      <c r="X779" t="inlineStr">
        <is>
          <t/>
        </is>
      </c>
      <c r="Y779" t="inlineStr">
        <is>
          <t/>
        </is>
      </c>
      <c r="Z779" t="inlineStr">
        <is>
          <t/>
        </is>
      </c>
      <c r="AA779" t="inlineStr">
        <is>
          <t/>
        </is>
      </c>
      <c r="AB779" t="inlineStr">
        <is>
          <t/>
        </is>
      </c>
      <c r="AC779" t="inlineStr">
        <is>
          <t/>
        </is>
      </c>
      <c r="AD779" t="n">
        <v>2.0</v>
      </c>
      <c r="AE779" t="inlineStr">
        <is>
          <t>Kargo Şablonu Aras</t>
        </is>
      </c>
      <c r="AF779" t="inlineStr">
        <is>
          <t>Mağaza Deposu</t>
        </is>
      </c>
      <c r="AG779"/>
      <c r="AH779" t="inlineStr">
        <is>
          <t>Stokta</t>
        </is>
      </c>
      <c r="AI779" t="inlineStr">
        <is>
          <t>https://www.n11.com//urun/promark-la5aw-5a-baget-44547303</t>
        </is>
      </c>
    </row>
    <row r="780">
      <c r="A780" t="inlineStr">
        <is>
          <t>2559752</t>
        </is>
      </c>
      <c r="B780" t="inlineStr">
        <is>
          <t>5743</t>
        </is>
      </c>
      <c r="C780" t="inlineStr">
        <is>
          <t>590430667</t>
        </is>
      </c>
      <c r="D780" t="inlineStr">
        <is>
          <t>44547267</t>
        </is>
      </c>
      <c r="E780" t="inlineStr">
        <is>
          <t>124881379</t>
        </is>
      </c>
      <c r="F780"/>
      <c r="G780" t="n">
        <v>13.0</v>
      </c>
      <c r="H780"/>
      <c r="I780" t="inlineStr">
        <is>
          <t>Onaylı</t>
        </is>
      </c>
      <c r="J780" t="inlineStr">
        <is>
          <t/>
        </is>
      </c>
      <c r="K780" t="inlineStr">
        <is>
          <t/>
        </is>
      </c>
      <c r="L780" t="inlineStr">
        <is>
          <t/>
        </is>
      </c>
      <c r="M780" t="inlineStr">
        <is>
          <t>Promark</t>
        </is>
      </c>
      <c r="N780" t="inlineStr">
        <is>
          <t>Vurmalı Çalgılar</t>
        </is>
      </c>
      <c r="O780" t="inlineStr">
        <is>
          <t xml:space="preserve">Promark La5bw 5b Baget </t>
        </is>
      </c>
      <c r="P780" t="inlineStr">
        <is>
          <t>&lt;h3&gt; &lt;strong&gt;&amp;Uuml;r&amp;uuml;n &amp;Ouml;zellikleri:&lt;/strong&gt;&lt;/h3&gt; 
&lt;ul&gt; 
 &lt;li&gt; &lt;p&gt; &lt;strong&gt;Marka:&lt;/strong&gt; Promark&lt;/p&gt;&lt;/li&gt; 
 &lt;li&gt; &lt;p&gt; &lt;strong&gt;Model:&lt;/strong&gt; LA5BW&lt;/p&gt;&lt;/li&gt; 
 &lt;li&gt; &lt;p&gt; &lt;strong&gt;Tip:&lt;/strong&gt; 5B&lt;/p&gt;&lt;/li&gt; 
 &lt;li&gt; &lt;p&gt; &lt;strong&gt;Malzeme:&lt;/strong&gt; Amerikan Hickory (Kızılağa&amp;ccedil;)&lt;/p&gt;&lt;/li&gt; 
 &lt;li&gt; &lt;p&gt; &lt;strong&gt;U&amp;ccedil; Tipi:&lt;/strong&gt; Ahşap (Wood Tip)&lt;/p&gt;&lt;/li&gt; 
 &lt;li&gt; &lt;p&gt; &lt;strong&gt;U&amp;ccedil; Şekli:&lt;/strong&gt; Oval&lt;/p&gt;&lt;/li&gt; 
 &lt;li&gt; &lt;p&gt; &lt;strong&gt;&amp;Ccedil;ap:&lt;/strong&gt; 0.590 in&amp;ccedil; (yaklaşık 15 mm)&lt;/p&gt;&lt;/li&gt; 
 &lt;li&gt; &lt;p&gt; &lt;strong&gt;Uzunluk:&lt;/strong&gt; 16 in&amp;ccedil; (41 cm)&lt;/p&gt;&lt;/li&gt; 
 &lt;li&gt; &lt;p&gt; &lt;strong&gt;Taper (Konik):&lt;/strong&gt; Orta (Medium taper)&lt;/p&gt;&lt;/li&gt; 
 &lt;li&gt; &lt;p&gt; &lt;strong&gt;Kullanım Alanı:&lt;/strong&gt; Rock, punk, metal, pop ve sahne performansları&lt;/p&gt;&lt;/li&gt;
&lt;/ul&gt; 
&lt;hr /&gt; 
&lt;h3&gt; &lt;strong&gt;&amp;Uuml;r&amp;uuml;n A&amp;ccedil;ıklaması:&lt;/strong&gt;&lt;/h3&gt; 
&lt;p&gt;&amp;nbsp;&lt;/p&gt; 
&lt;p&gt;Promark LA5BW 5B baget, daha g&amp;uuml;&amp;ccedil;l&amp;uuml; ve yoğun vuruşlar isteyen davulcular i&amp;ccedil;in &amp;ouml;zel olarak tasarlanmıştır. 5A modeline g&amp;ouml;re daha kalın, 2B modeline g&amp;ouml;re ise daha kontroll&amp;uuml; olan bu baget; rock, punk ve pop m&amp;uuml;zikte y&amp;uuml;ksek ses d&amp;uuml;zeyleriyle &amp;ccedil;alım yapan m&amp;uuml;zisyenler i&amp;ccedil;in ideal tercihtir.&lt;/p&gt; 
&lt;p&gt;Oval ahşap u&amp;ccedil;, sıcak ve koyu tonlar &amp;uuml;retirken; orta konik yapısı dengeli bir tepkime ve rebound sağlar. Amerikan Hickory ağacından &amp;uuml;retilen bu baget, y&amp;uuml;ksek dayanıklılığı ve klasik hissi ile &amp;ouml;ne &amp;ccedil;ıkar.&lt;/p&gt; 
&lt;p&gt;ABD’deki Promark tesislerinde y&amp;uuml;ksek kalite standartlarında &amp;uuml;retilmiş olup sahne ve st&amp;uuml;dyo kullanımları i&amp;ccedil;in m&amp;uuml;kemmel uyum sağlar.&lt;/p&gt; 
&lt;p&gt;&amp;nbsp;&lt;/p&gt;</t>
        </is>
      </c>
      <c r="Q780" s="21" t="n">
        <v>18.37</v>
      </c>
      <c r="R780" s="21" t="n">
        <v>18.37</v>
      </c>
      <c r="S780" t="n">
        <v>222.0</v>
      </c>
      <c r="T780" s="21" t="n">
        <v>20.0</v>
      </c>
      <c r="U780" t="inlineStr">
        <is>
          <t>USD</t>
        </is>
      </c>
      <c r="V780" t="inlineStr">
        <is>
          <t>https://n11scdn3.akamaized.net/a1/org/03/28/76/56/IMG-1005445462404521637.jpg</t>
        </is>
      </c>
      <c r="W780" t="inlineStr">
        <is>
          <t>https://n11scdn3.akamaized.net/a1/org/12/11/26/41/IMG-2718796480313306338.jpg</t>
        </is>
      </c>
      <c r="X780" t="inlineStr">
        <is>
          <t/>
        </is>
      </c>
      <c r="Y780" t="inlineStr">
        <is>
          <t/>
        </is>
      </c>
      <c r="Z780" t="inlineStr">
        <is>
          <t/>
        </is>
      </c>
      <c r="AA780" t="inlineStr">
        <is>
          <t/>
        </is>
      </c>
      <c r="AB780" t="inlineStr">
        <is>
          <t/>
        </is>
      </c>
      <c r="AC780" t="inlineStr">
        <is>
          <t/>
        </is>
      </c>
      <c r="AD780" t="n">
        <v>2.0</v>
      </c>
      <c r="AE780" t="inlineStr">
        <is>
          <t>Kargo Şablonu Aras</t>
        </is>
      </c>
      <c r="AF780" t="inlineStr">
        <is>
          <t>Mağaza Deposu</t>
        </is>
      </c>
      <c r="AG780"/>
      <c r="AH780" t="inlineStr">
        <is>
          <t>Stokta</t>
        </is>
      </c>
      <c r="AI780" t="inlineStr">
        <is>
          <t>https://www.n11.com//urun/promark-la5bw-5b-baget-44547267</t>
        </is>
      </c>
    </row>
    <row r="781">
      <c r="A781" t="inlineStr">
        <is>
          <t>2559752</t>
        </is>
      </c>
      <c r="B781" t="inlineStr">
        <is>
          <t>5721</t>
        </is>
      </c>
      <c r="C781" t="inlineStr">
        <is>
          <t>590430662</t>
        </is>
      </c>
      <c r="D781" t="inlineStr">
        <is>
          <t>44547298</t>
        </is>
      </c>
      <c r="E781" t="inlineStr">
        <is>
          <t>124881302</t>
        </is>
      </c>
      <c r="F781"/>
      <c r="G781" t="n">
        <v>13.0</v>
      </c>
      <c r="H781"/>
      <c r="I781" t="inlineStr">
        <is>
          <t>Onaylı</t>
        </is>
      </c>
      <c r="J781" t="inlineStr">
        <is>
          <t/>
        </is>
      </c>
      <c r="K781" t="inlineStr">
        <is>
          <t/>
        </is>
      </c>
      <c r="L781" t="inlineStr">
        <is>
          <t/>
        </is>
      </c>
      <c r="M781" t="inlineStr">
        <is>
          <t>Promark</t>
        </is>
      </c>
      <c r="N781" t="inlineStr">
        <is>
          <t>Vurmalı Çalgılar</t>
        </is>
      </c>
      <c r="O781" t="inlineStr">
        <is>
          <t xml:space="preserve">Promark Txr5bw Baget </t>
        </is>
      </c>
      <c r="P781" t="inlineStr">
        <is>
          <t>&lt;h3&gt; &lt;strong&gt;&amp;Uuml;r&amp;uuml;n &amp;Ouml;zellikleri:&lt;/strong&gt;&lt;/h3&gt; 
&lt;p&gt;• &amp;Ouml;l&amp;ccedil;&amp;uuml;: 5B&lt;br /&gt; • Uzunluk: 406 mm&lt;br /&gt; • &amp;Ccedil;ap: 15,0 mm&lt;br /&gt; • Ağırlık: Yaklaşık 48 g&lt;br /&gt; • Malzeme: FireGrain (&amp;ouml;zel sıkıştırılmış ahşap kompozit)&lt;br /&gt; • U&amp;ccedil; Tipi: Oval, ahşap&lt;br /&gt; • Renk: Doğal ahşap tonu&lt;br /&gt; • Y&amp;uuml;zey: Doğal, &amp;ouml;zel FireGrain kaplama&lt;br /&gt; • Taper: Orta uzunlukta&lt;br /&gt; • Naylon U&amp;ccedil;: Yok&lt;br /&gt; • &amp;Ouml;zellik: Hafif ve dayanıklı, &amp;uuml;st&amp;uuml;n denge ve dayanıklılık&lt;/p&gt; 
&lt;hr /&gt; 
&lt;h3&gt; &lt;strong&gt;&amp;Uuml;r&amp;uuml;n A&amp;ccedil;ıklaması:&lt;/strong&gt;&lt;/h3&gt; 
&lt;p&gt;&amp;nbsp;&lt;/p&gt; 
&lt;p&gt;Pro Mark TXR5BW 5B FireGrain baget, yenilik&amp;ccedil;i FireGrain kompozit malzemesi ile &amp;uuml;retilmiştir. Bu &amp;ouml;zel sıkıştırılmış ahşap, y&amp;uuml;ksek dayanıklılık ve hafiflik sağlar. 5B &amp;ouml;l&amp;ccedil;&amp;uuml;s&amp;uuml;, g&amp;uuml;&amp;ccedil;l&amp;uuml; vuruşlar i&amp;ccedil;in ideal olup, &amp;ouml;zellikle rock ve pop tarzlarında kullanıma uygundur. Oval ahşap ucu dengeli ve sıcak tonlar verir. Orta taper tasarımı, hassas kontrol ve esneklik sunar. Hem sahne hem st&amp;uuml;dyo performansları i&amp;ccedil;in tercih edilir.&lt;/p&gt; 
&lt;p&gt;&amp;nbsp;&lt;/p&gt;</t>
        </is>
      </c>
      <c r="Q781" s="21" t="n">
        <v>35.76</v>
      </c>
      <c r="R781" s="21" t="n">
        <v>35.76</v>
      </c>
      <c r="S781" t="n">
        <v>12.0</v>
      </c>
      <c r="T781" s="21" t="n">
        <v>20.0</v>
      </c>
      <c r="U781" t="inlineStr">
        <is>
          <t>USD</t>
        </is>
      </c>
      <c r="V781" t="inlineStr">
        <is>
          <t>https://n11scdn3.akamaized.net/a1/org/02/98/58/09/IMG-6497727481803538328.jpg</t>
        </is>
      </c>
      <c r="W781" t="inlineStr">
        <is>
          <t/>
        </is>
      </c>
      <c r="X781" t="inlineStr">
        <is>
          <t/>
        </is>
      </c>
      <c r="Y781" t="inlineStr">
        <is>
          <t/>
        </is>
      </c>
      <c r="Z781" t="inlineStr">
        <is>
          <t/>
        </is>
      </c>
      <c r="AA781" t="inlineStr">
        <is>
          <t/>
        </is>
      </c>
      <c r="AB781" t="inlineStr">
        <is>
          <t/>
        </is>
      </c>
      <c r="AC781" t="inlineStr">
        <is>
          <t/>
        </is>
      </c>
      <c r="AD781" t="n">
        <v>2.0</v>
      </c>
      <c r="AE781" t="inlineStr">
        <is>
          <t>Kargo Şablonu Aras</t>
        </is>
      </c>
      <c r="AF781" t="inlineStr">
        <is>
          <t>Mağaza Deposu</t>
        </is>
      </c>
      <c r="AG781"/>
      <c r="AH781" t="inlineStr">
        <is>
          <t>Stokta</t>
        </is>
      </c>
      <c r="AI781" t="inlineStr">
        <is>
          <t>https://www.n11.com//urun/promark-txr5bw-baget-44547298</t>
        </is>
      </c>
    </row>
    <row r="782">
      <c r="A782" t="inlineStr">
        <is>
          <t>2559752</t>
        </is>
      </c>
      <c r="B782" t="inlineStr">
        <is>
          <t>5717</t>
        </is>
      </c>
      <c r="C782" t="inlineStr">
        <is>
          <t>590430656</t>
        </is>
      </c>
      <c r="D782" t="inlineStr">
        <is>
          <t>44547294</t>
        </is>
      </c>
      <c r="E782" t="inlineStr">
        <is>
          <t>124881267</t>
        </is>
      </c>
      <c r="F782"/>
      <c r="G782" t="n">
        <v>13.0</v>
      </c>
      <c r="H782"/>
      <c r="I782" t="inlineStr">
        <is>
          <t>Onaylı</t>
        </is>
      </c>
      <c r="J782" t="inlineStr">
        <is>
          <t/>
        </is>
      </c>
      <c r="K782" t="inlineStr">
        <is>
          <t/>
        </is>
      </c>
      <c r="L782" t="inlineStr">
        <is>
          <t/>
        </is>
      </c>
      <c r="M782" t="inlineStr">
        <is>
          <t>Promark</t>
        </is>
      </c>
      <c r="N782" t="inlineStr">
        <is>
          <t>Vurmalı Çalgılar</t>
        </is>
      </c>
      <c r="O782" t="inlineStr">
        <is>
          <t xml:space="preserve">Promark Tx2sw Baget </t>
        </is>
      </c>
      <c r="P782" t="inlineStr">
        <is>
          <t>&lt;h3&gt; &lt;strong&gt;&amp;Uuml;r&amp;uuml;n &amp;Ouml;zellikleri:&lt;/strong&gt;&lt;/h3&gt; 
&lt;ul&gt; 
 &lt;li&gt; &lt;p&gt;&amp;Ccedil;ap: 0.630 in&amp;ccedil;&lt;/p&gt;&lt;/li&gt; 
 &lt;li&gt; &lt;p&gt;Uzunluk: 17 in&amp;ccedil;&lt;/p&gt;&lt;/li&gt; 
 &lt;li&gt; &lt;p&gt;Malzeme: Ahşap&lt;/p&gt;&lt;/li&gt; 
 &lt;li&gt; &lt;p&gt;U&amp;ccedil; Şekli: Oval&lt;/p&gt;&lt;/li&gt;
&lt;/ul&gt; 
&lt;h3&gt; &lt;strong&gt;&amp;Uuml;r&amp;uuml;n A&amp;ccedil;ıklaması:&lt;/strong&gt;&lt;/h3&gt; 
&lt;p&gt;Promark TX2SW Baget, sağlam ve dayanıklı hickory ağacından &amp;uuml;retilmiştir. 17 in&amp;ccedil; uzunluğu ve oval u&amp;ccedil; tasarımı ile g&amp;uuml;&amp;ccedil;l&amp;uuml; ve dengeli bir &amp;ccedil;alma deneyimi sunar. Orta kalınlıkta &amp;ccedil;apıyla farklı m&amp;uuml;zik t&amp;uuml;rlerine uyum sağlar.&lt;/p&gt;</t>
        </is>
      </c>
      <c r="Q782" s="21" t="n">
        <v>25.62</v>
      </c>
      <c r="R782" s="21" t="n">
        <v>25.62</v>
      </c>
      <c r="S782" t="n">
        <v>6.0</v>
      </c>
      <c r="T782" s="21" t="n">
        <v>20.0</v>
      </c>
      <c r="U782" t="inlineStr">
        <is>
          <t>USD</t>
        </is>
      </c>
      <c r="V782" t="inlineStr">
        <is>
          <t>https://n11scdn3.akamaized.net/a1/org/04/19/29/04/IMG-4572684666158141683.jpg</t>
        </is>
      </c>
      <c r="W782" t="inlineStr">
        <is>
          <t/>
        </is>
      </c>
      <c r="X782" t="inlineStr">
        <is>
          <t/>
        </is>
      </c>
      <c r="Y782" t="inlineStr">
        <is>
          <t/>
        </is>
      </c>
      <c r="Z782" t="inlineStr">
        <is>
          <t/>
        </is>
      </c>
      <c r="AA782" t="inlineStr">
        <is>
          <t/>
        </is>
      </c>
      <c r="AB782" t="inlineStr">
        <is>
          <t/>
        </is>
      </c>
      <c r="AC782" t="inlineStr">
        <is>
          <t/>
        </is>
      </c>
      <c r="AD782" t="n">
        <v>2.0</v>
      </c>
      <c r="AE782" t="inlineStr">
        <is>
          <t>Kargo Şablonu Aras</t>
        </is>
      </c>
      <c r="AF782" t="inlineStr">
        <is>
          <t>Mağaza Deposu</t>
        </is>
      </c>
      <c r="AG782"/>
      <c r="AH782" t="inlineStr">
        <is>
          <t>Stokta</t>
        </is>
      </c>
      <c r="AI782" t="inlineStr">
        <is>
          <t>https://www.n11.com//urun/promark-tx2sw-baget-44547294</t>
        </is>
      </c>
    </row>
    <row r="783">
      <c r="A783" t="inlineStr">
        <is>
          <t>2559752</t>
        </is>
      </c>
      <c r="B783" t="inlineStr">
        <is>
          <t>5716</t>
        </is>
      </c>
      <c r="C783" t="inlineStr">
        <is>
          <t>590430655</t>
        </is>
      </c>
      <c r="D783" t="inlineStr">
        <is>
          <t>44547292</t>
        </is>
      </c>
      <c r="E783" t="inlineStr">
        <is>
          <t>124881280</t>
        </is>
      </c>
      <c r="F783"/>
      <c r="G783" t="n">
        <v>13.0</v>
      </c>
      <c r="H783"/>
      <c r="I783" t="inlineStr">
        <is>
          <t>Onaylı</t>
        </is>
      </c>
      <c r="J783" t="inlineStr">
        <is>
          <t/>
        </is>
      </c>
      <c r="K783" t="inlineStr">
        <is>
          <t/>
        </is>
      </c>
      <c r="L783" t="inlineStr">
        <is>
          <t/>
        </is>
      </c>
      <c r="M783" t="inlineStr">
        <is>
          <t>Promark</t>
        </is>
      </c>
      <c r="N783" t="inlineStr">
        <is>
          <t>Vurmalı Çalgılar</t>
        </is>
      </c>
      <c r="O783" t="inlineStr">
        <is>
          <t xml:space="preserve">Promark Sd23w Dennis Delucia Signature Baget </t>
        </is>
      </c>
      <c r="P783" t="inlineStr">
        <is>
          <t>&lt;h3&gt; &lt;strong&gt;&amp;Uuml;r&amp;uuml;n &amp;Ouml;zellikleri:&lt;/strong&gt;&lt;/h3&gt; 
&lt;ul&gt; 
 &lt;li&gt; &lt;p&gt;Model: SD23W&lt;/p&gt;&lt;/li&gt; 
 &lt;li&gt; &lt;p&gt;Uzunluk: 42,5 cm (16 3/4 in&amp;ccedil;)&lt;/p&gt;&lt;/li&gt; 
 &lt;li&gt; &lt;p&gt;&amp;Ccedil;ap: 1,52 cm (0.600 in&amp;ccedil;)&lt;/p&gt;&lt;/li&gt; 
 &lt;li&gt; &lt;p&gt;U&amp;ccedil; Tipi: Geniş yuvarlak ahşap u&amp;ccedil;&lt;/p&gt;&lt;/li&gt; 
 &lt;li&gt; &lt;p&gt;Malzeme: Amerikan ceviz (hickory)&lt;/p&gt;&lt;/li&gt; 
 &lt;li&gt; &lt;p&gt;Kullanım Alanı: Konser trampeti, bandolar, klasik m&amp;uuml;zik toplulukları&lt;/p&gt;&lt;/li&gt; 
 &lt;li&gt; &lt;p&gt;&amp;Uuml;retim Yeri: ABD&lt;/p&gt;&lt;/li&gt; 
 &lt;li&gt; &lt;p&gt;&amp;Ouml;zel Seri: Dennis DeLucia imzalı&lt;/p&gt;&lt;/li&gt;
&lt;/ul&gt; 
&lt;hr /&gt; 
&lt;h3&gt; &lt;strong&gt;&amp;Uuml;r&amp;uuml;n A&amp;ccedil;ıklaması:&lt;/strong&gt;&lt;/h3&gt; 
&lt;h3&gt; &lt;p&gt;Promark SD23W Dennis DeLucia Signature baget, &amp;ouml;zellikle konser trampeti ve bando uygulamaları i&amp;ccedil;in tasarlanmış profesyonel bir modeldir. Ahşap u&amp;ccedil; yapısı, zengin ton ve y&amp;uuml;ksek kontrol sunarken, imzalı &amp;ouml;zel tasarımıyla performansınıza fark katar. Dayanıklı Amerikan cevizinden &amp;uuml;retilmiştir.&lt;/p&gt;&lt;/h3&gt;</t>
        </is>
      </c>
      <c r="Q783" s="21" t="n">
        <v>24.99</v>
      </c>
      <c r="R783" s="21" t="n">
        <v>24.99</v>
      </c>
      <c r="S783" t="n">
        <v>19.0</v>
      </c>
      <c r="T783" s="21" t="n">
        <v>20.0</v>
      </c>
      <c r="U783" t="inlineStr">
        <is>
          <t>USD</t>
        </is>
      </c>
      <c r="V783" t="inlineStr">
        <is>
          <t>https://n11scdn3.akamaized.net/a1/org/11/47/10/79/IMG-5202804593184306715.jpg</t>
        </is>
      </c>
      <c r="W783" t="inlineStr">
        <is>
          <t/>
        </is>
      </c>
      <c r="X783" t="inlineStr">
        <is>
          <t/>
        </is>
      </c>
      <c r="Y783" t="inlineStr">
        <is>
          <t/>
        </is>
      </c>
      <c r="Z783" t="inlineStr">
        <is>
          <t/>
        </is>
      </c>
      <c r="AA783" t="inlineStr">
        <is>
          <t/>
        </is>
      </c>
      <c r="AB783" t="inlineStr">
        <is>
          <t/>
        </is>
      </c>
      <c r="AC783" t="inlineStr">
        <is>
          <t/>
        </is>
      </c>
      <c r="AD783" t="n">
        <v>2.0</v>
      </c>
      <c r="AE783" t="inlineStr">
        <is>
          <t>Kargo Şablonu Aras</t>
        </is>
      </c>
      <c r="AF783" t="inlineStr">
        <is>
          <t>Mağaza Deposu</t>
        </is>
      </c>
      <c r="AG783"/>
      <c r="AH783" t="inlineStr">
        <is>
          <t>Stokta</t>
        </is>
      </c>
      <c r="AI783" t="inlineStr">
        <is>
          <t>https://www.n11.com//urun/promark-sd23w-dennis-delucia-signature-baget-44547292</t>
        </is>
      </c>
    </row>
    <row r="784">
      <c r="A784" t="inlineStr">
        <is>
          <t>2559752</t>
        </is>
      </c>
      <c r="B784" t="inlineStr">
        <is>
          <t>5713</t>
        </is>
      </c>
      <c r="C784" t="inlineStr">
        <is>
          <t>590430652</t>
        </is>
      </c>
      <c r="D784" t="inlineStr">
        <is>
          <t>44547289</t>
        </is>
      </c>
      <c r="E784" t="inlineStr">
        <is>
          <t>124881259</t>
        </is>
      </c>
      <c r="F784"/>
      <c r="G784" t="n">
        <v>13.0</v>
      </c>
      <c r="H784"/>
      <c r="I784" t="inlineStr">
        <is>
          <t>Onaylı</t>
        </is>
      </c>
      <c r="J784" t="inlineStr">
        <is>
          <t/>
        </is>
      </c>
      <c r="K784" t="inlineStr">
        <is>
          <t/>
        </is>
      </c>
      <c r="L784" t="inlineStr">
        <is>
          <t/>
        </is>
      </c>
      <c r="M784" t="inlineStr">
        <is>
          <t>Vıcfırth</t>
        </is>
      </c>
      <c r="N784" t="inlineStr">
        <is>
          <t>Vurmalı Çalgılar</t>
        </is>
      </c>
      <c r="O784" t="inlineStr">
        <is>
          <t xml:space="preserve">Vic Firth Rm4 Rattan Baget </t>
        </is>
      </c>
      <c r="P784" t="inlineStr">
        <is>
          <t>&lt;h3&gt; &lt;strong&gt;&amp;Uuml;r&amp;uuml;n &amp;Ouml;zellikleri:&lt;/strong&gt;&lt;/h3&gt; 
&lt;ul&gt; 
 &lt;li&gt; &lt;p&gt; &lt;strong&gt;Model:&lt;/strong&gt; RM4&lt;/p&gt;&lt;/li&gt; 
 &lt;li&gt; &lt;p&gt; &lt;strong&gt;Malzeme:&lt;/strong&gt; Rattan (kamış tipi doğal lif)&lt;/p&gt;&lt;/li&gt; 
 &lt;li&gt; &lt;p&gt; &lt;strong&gt;Sap:&lt;/strong&gt; Rattan sap&lt;/p&gt;&lt;/li&gt; 
 &lt;li&gt; &lt;p&gt; &lt;strong&gt;Bağlama Şekli:&lt;/strong&gt; Ayarlanabilir lastik halka&lt;/p&gt;&lt;/li&gt; 
 &lt;li&gt; &lt;p&gt; &lt;strong&gt;Uzunluk:&lt;/strong&gt; Yaklaşık 16&amp;quot; (40.6 cm)&lt;/p&gt;&lt;/li&gt; 
 &lt;li&gt; &lt;p&gt; &lt;strong&gt;Kullanım Alanı:&lt;/strong&gt; Cajon, elektro-akustik performanslar, d&amp;uuml;ş&amp;uuml;k vol&amp;uuml;ml&amp;uuml; perk&amp;uuml;syon uygulamaları&lt;/p&gt;&lt;/li&gt; 
 &lt;li&gt; &lt;p&gt; &lt;strong&gt;&amp;Uuml;retim Yeri:&lt;/strong&gt; Amerika Birleşik Devletleri&lt;/p&gt;&lt;/li&gt;
&lt;/ul&gt; 
&lt;hr /&gt; 
&lt;h3&gt; &lt;strong&gt;&amp;Uuml;r&amp;uuml;n A&amp;ccedil;ıklaması:&lt;/strong&gt;&lt;/h3&gt; 
&lt;p&gt;Vic Firth RM4 Rattan Fır&amp;ccedil;a Baget, 23 adet esnek rattan &amp;ccedil;ubuktan oluşan yapısıyla hem kontroll&amp;uuml; hem de tepkili bir &amp;ccedil;alım sunar. Geleneksel baget ve fır&amp;ccedil;a arasında bir ses karakteri elde etmek isteyen m&amp;uuml;zisyenler i&amp;ccedil;in geliştirilmiştir.&lt;/p&gt; 
&lt;p&gt;Rattan malzemenin esnek yapısı, rebound hissini artırırken, &amp;ccedil;ubuğun tepkisini yumuşatır. Ayarlanabilir lastik halkası ile kılların a&amp;ccedil;ıklığı istenilen sese g&amp;ouml;re ayarlanabilir. &amp;Ouml;zellikle cajon, akustik bateri ve d&amp;uuml;ş&amp;uuml;k ses gerektiren sahneler i&amp;ccedil;in idealdir.&lt;/p&gt; 
&lt;p&gt;Doğal rattan sapı, uzun &amp;ouml;m&amp;uuml;rl&amp;uuml; kullanım ve geleneksel hissiyatı bir arada sunar. Vic Firth kalitesiyle &amp;uuml;retilmiş bu model, hem prova hem sahne kullanımları i&amp;ccedil;in &amp;uuml;st d&amp;uuml;zey bir tercihtir.&lt;/p&gt;</t>
        </is>
      </c>
      <c r="Q784" s="21" t="n">
        <v>86.1</v>
      </c>
      <c r="R784" s="21" t="n">
        <v>86.1</v>
      </c>
      <c r="S784" t="n">
        <v>9.0</v>
      </c>
      <c r="T784" s="21" t="n">
        <v>20.0</v>
      </c>
      <c r="U784" t="inlineStr">
        <is>
          <t>USD</t>
        </is>
      </c>
      <c r="V784" t="inlineStr">
        <is>
          <t>https://n11scdn3.akamaized.net/a1/org/06/10/48/92/IMG-1840974289071991312.jpg</t>
        </is>
      </c>
      <c r="W784" t="inlineStr">
        <is>
          <t/>
        </is>
      </c>
      <c r="X784" t="inlineStr">
        <is>
          <t/>
        </is>
      </c>
      <c r="Y784" t="inlineStr">
        <is>
          <t/>
        </is>
      </c>
      <c r="Z784" t="inlineStr">
        <is>
          <t/>
        </is>
      </c>
      <c r="AA784" t="inlineStr">
        <is>
          <t/>
        </is>
      </c>
      <c r="AB784" t="inlineStr">
        <is>
          <t/>
        </is>
      </c>
      <c r="AC784" t="inlineStr">
        <is>
          <t/>
        </is>
      </c>
      <c r="AD784" t="n">
        <v>2.0</v>
      </c>
      <c r="AE784" t="inlineStr">
        <is>
          <t>Kargo Şablonu Aras</t>
        </is>
      </c>
      <c r="AF784" t="inlineStr">
        <is>
          <t>Mağaza Deposu</t>
        </is>
      </c>
      <c r="AG784"/>
      <c r="AH784" t="inlineStr">
        <is>
          <t>Stokta</t>
        </is>
      </c>
      <c r="AI784" t="inlineStr">
        <is>
          <t>https://www.n11.com//urun/vic-firth-rm4-rattan-baget-44547289</t>
        </is>
      </c>
    </row>
    <row r="785">
      <c r="A785" t="inlineStr">
        <is>
          <t>2559752</t>
        </is>
      </c>
      <c r="B785" t="inlineStr">
        <is>
          <t>5718</t>
        </is>
      </c>
      <c r="C785" t="inlineStr">
        <is>
          <t>590430645</t>
        </is>
      </c>
      <c r="D785" t="inlineStr">
        <is>
          <t>44547261</t>
        </is>
      </c>
      <c r="E785" t="inlineStr">
        <is>
          <t>124881282</t>
        </is>
      </c>
      <c r="F785"/>
      <c r="G785" t="n">
        <v>13.0</v>
      </c>
      <c r="H785"/>
      <c r="I785" t="inlineStr">
        <is>
          <t>Onaylı</t>
        </is>
      </c>
      <c r="J785" t="inlineStr">
        <is>
          <t/>
        </is>
      </c>
      <c r="K785" t="inlineStr">
        <is>
          <t/>
        </is>
      </c>
      <c r="L785" t="inlineStr">
        <is>
          <t/>
        </is>
      </c>
      <c r="M785" t="inlineStr">
        <is>
          <t>Promark</t>
        </is>
      </c>
      <c r="N785" t="inlineStr">
        <is>
          <t>Vurmalı Çalgılar</t>
        </is>
      </c>
      <c r="O785" t="inlineStr">
        <is>
          <t xml:space="preserve">Promark Tx419w Baget </t>
        </is>
      </c>
      <c r="P785" t="inlineStr">
        <is>
          <t>&lt;h3&gt; &lt;strong&gt;&amp;Uuml;r&amp;uuml;n &amp;Ouml;zellikleri:&lt;/strong&gt;&lt;/h3&gt; 
&lt;ul&gt; 
 &lt;li&gt; &lt;p&gt;&amp;Ccedil;ap: 0.630 in&amp;ccedil;&lt;/p&gt;&lt;/li&gt; 
 &lt;li&gt; &lt;p&gt;Uzunluk: 16.5 in&amp;ccedil;&lt;/p&gt;&lt;/li&gt; 
 &lt;li&gt; &lt;p&gt;Malzeme: Ahşap&lt;/p&gt;&lt;/li&gt; 
 &lt;li&gt; &lt;p&gt;U&amp;ccedil; Şekli: Oval&lt;/p&gt;&lt;/li&gt;
&lt;/ul&gt; 
&lt;hr /&gt; 
&lt;h3&gt; &lt;strong&gt;&amp;Uuml;r&amp;uuml;n A&amp;ccedil;ıklaması:&lt;/strong&gt;&lt;/h3&gt; 
&lt;p&gt;&amp;nbsp;&lt;/p&gt; 
&lt;p&gt;Promark TX419W Baget, dayanıklı hickory ağacından &amp;uuml;retilmiş y&amp;uuml;ksek kaliteli bir davul bagetidir. 16,5 in&amp;ccedil; uzunluğu ve oval u&amp;ccedil; tasarımıyla g&amp;uuml;&amp;ccedil;l&amp;uuml; ve hassas vuruşlar sağlar. Profesyonel m&amp;uuml;zisyenler i&amp;ccedil;in ideal performans sunar.&lt;/p&gt; 
&lt;p&gt;&amp;nbsp;&lt;/p&gt;</t>
        </is>
      </c>
      <c r="Q785" s="21" t="n">
        <v>25.62</v>
      </c>
      <c r="R785" s="21" t="n">
        <v>25.62</v>
      </c>
      <c r="S785" t="n">
        <v>0.0</v>
      </c>
      <c r="T785" s="21" t="n">
        <v>20.0</v>
      </c>
      <c r="U785" t="inlineStr">
        <is>
          <t>USD</t>
        </is>
      </c>
      <c r="V785" t="inlineStr">
        <is>
          <t>https://n11scdn3.akamaized.net/a1/org/07/62/13/53/IMG-7044638157325923595.jpg</t>
        </is>
      </c>
      <c r="W785" t="inlineStr">
        <is>
          <t/>
        </is>
      </c>
      <c r="X785" t="inlineStr">
        <is>
          <t/>
        </is>
      </c>
      <c r="Y785" t="inlineStr">
        <is>
          <t/>
        </is>
      </c>
      <c r="Z785" t="inlineStr">
        <is>
          <t/>
        </is>
      </c>
      <c r="AA785" t="inlineStr">
        <is>
          <t/>
        </is>
      </c>
      <c r="AB785" t="inlineStr">
        <is>
          <t/>
        </is>
      </c>
      <c r="AC785" t="inlineStr">
        <is>
          <t/>
        </is>
      </c>
      <c r="AD785" t="n">
        <v>2.0</v>
      </c>
      <c r="AE785" t="inlineStr">
        <is>
          <t>Kargo Şablonu Aras</t>
        </is>
      </c>
      <c r="AF785" t="inlineStr">
        <is>
          <t>Mağaza Deposu</t>
        </is>
      </c>
      <c r="AG785"/>
      <c r="AH785" t="inlineStr">
        <is>
          <t>Stokta Yok</t>
        </is>
      </c>
      <c r="AI785" t="inlineStr">
        <is>
          <t>https://www.n11.com//urun/promark-tx419w-baget-44547261</t>
        </is>
      </c>
    </row>
    <row r="786">
      <c r="A786" t="inlineStr">
        <is>
          <t>2559752</t>
        </is>
      </c>
      <c r="B786" t="inlineStr">
        <is>
          <t>5715</t>
        </is>
      </c>
      <c r="C786" t="inlineStr">
        <is>
          <t>590430638</t>
        </is>
      </c>
      <c r="D786" t="inlineStr">
        <is>
          <t>44547275</t>
        </is>
      </c>
      <c r="E786" t="inlineStr">
        <is>
          <t>124881278</t>
        </is>
      </c>
      <c r="F786"/>
      <c r="G786" t="n">
        <v>13.0</v>
      </c>
      <c r="H786"/>
      <c r="I786" t="inlineStr">
        <is>
          <t>Onaylı</t>
        </is>
      </c>
      <c r="J786" t="inlineStr">
        <is>
          <t/>
        </is>
      </c>
      <c r="K786" t="inlineStr">
        <is>
          <t/>
        </is>
      </c>
      <c r="L786" t="inlineStr">
        <is>
          <t/>
        </is>
      </c>
      <c r="M786" t="inlineStr">
        <is>
          <t>Promark</t>
        </is>
      </c>
      <c r="N786" t="inlineStr">
        <is>
          <t>Vurmalı Çalgılar</t>
        </is>
      </c>
      <c r="O786" t="inlineStr">
        <is>
          <t xml:space="preserve">Promark Tx402w Baget </t>
        </is>
      </c>
      <c r="P786" t="inlineStr">
        <is>
          <t>&lt;h3&gt; &lt;strong&gt;&amp;Uuml;r&amp;uuml;n &amp;Ouml;zellikleri:&lt;/strong&gt;&lt;/h3&gt; 
&lt;ul&gt; 
 &lt;li&gt; &lt;p&gt;Model: TX402W&lt;/p&gt;&lt;/li&gt; 
 &lt;li&gt; &lt;p&gt;U&amp;ccedil; Tipi: Geniş yuvarlak ahşap u&amp;ccedil;&lt;/p&gt;&lt;/li&gt; 
 &lt;li&gt; &lt;p&gt;Uzunluk: 42,5 cm (16 3/4 in&amp;ccedil;)&lt;/p&gt;&lt;/li&gt; 
 &lt;li&gt; &lt;p&gt;&amp;Ccedil;ap: 1,60 cm (0.630 in&amp;ccedil;)&lt;/p&gt;&lt;/li&gt; 
 &lt;li&gt; &lt;p&gt;Malzeme: Amerikan ceviz (hickory)&lt;/p&gt;&lt;/li&gt; 
 &lt;li&gt; &lt;p&gt;Kullanım Alanı: Orkestra, konser trampeti&lt;/p&gt;&lt;/li&gt; 
 &lt;li&gt; &lt;p&gt;&amp;Uuml;retim Yeri: ABD&lt;/p&gt;&lt;/li&gt;
&lt;/ul&gt; 
&lt;h3&gt; &lt;strong&gt;&amp;Uuml;r&amp;uuml;n A&amp;ccedil;ıklaması:&lt;/strong&gt;&lt;/h3&gt; 
&lt;p&gt;Promark TX402W baget, klasik m&amp;uuml;zikte ve orkestra performanslarında g&amp;uuml;&amp;ccedil;l&amp;uuml;, net tonlar elde etmek i&amp;ccedil;in &amp;ouml;zel olarak tasarlanmıştır. Geniş yuvarlak ucu, y&amp;uuml;ksek ses projeksiyonu ve dengeli temas sağlar. Dayanıklı Amerikan cevizi ile &amp;uuml;retilmiş olan bu model, konser trampeti i&amp;ccedil;in ideal bir se&amp;ccedil;imdir.&lt;/p&gt;</t>
        </is>
      </c>
      <c r="Q786" s="21" t="n">
        <v>24.75</v>
      </c>
      <c r="R786" s="21" t="n">
        <v>24.75</v>
      </c>
      <c r="S786" t="n">
        <v>10.0</v>
      </c>
      <c r="T786" s="21" t="n">
        <v>20.0</v>
      </c>
      <c r="U786" t="inlineStr">
        <is>
          <t>USD</t>
        </is>
      </c>
      <c r="V786" t="inlineStr">
        <is>
          <t>https://n11scdn3.akamaized.net/a1/org/10/22/91/11/IMG-575229008970106397.jpg</t>
        </is>
      </c>
      <c r="W786" t="inlineStr">
        <is>
          <t/>
        </is>
      </c>
      <c r="X786" t="inlineStr">
        <is>
          <t/>
        </is>
      </c>
      <c r="Y786" t="inlineStr">
        <is>
          <t/>
        </is>
      </c>
      <c r="Z786" t="inlineStr">
        <is>
          <t/>
        </is>
      </c>
      <c r="AA786" t="inlineStr">
        <is>
          <t/>
        </is>
      </c>
      <c r="AB786" t="inlineStr">
        <is>
          <t/>
        </is>
      </c>
      <c r="AC786" t="inlineStr">
        <is>
          <t/>
        </is>
      </c>
      <c r="AD786" t="n">
        <v>2.0</v>
      </c>
      <c r="AE786" t="inlineStr">
        <is>
          <t>Kargo Şablonu Aras</t>
        </is>
      </c>
      <c r="AF786" t="inlineStr">
        <is>
          <t>Mağaza Deposu</t>
        </is>
      </c>
      <c r="AG786"/>
      <c r="AH786" t="inlineStr">
        <is>
          <t>Stokta</t>
        </is>
      </c>
      <c r="AI786" t="inlineStr">
        <is>
          <t>https://www.n11.com//urun/promark-tx402w-baget-44547275</t>
        </is>
      </c>
    </row>
    <row r="787">
      <c r="A787" t="inlineStr">
        <is>
          <t>2559752</t>
        </is>
      </c>
      <c r="B787" t="inlineStr">
        <is>
          <t>5712</t>
        </is>
      </c>
      <c r="C787" t="inlineStr">
        <is>
          <t>590430631</t>
        </is>
      </c>
      <c r="D787" t="inlineStr">
        <is>
          <t>44547247</t>
        </is>
      </c>
      <c r="E787" t="inlineStr">
        <is>
          <t>124881246</t>
        </is>
      </c>
      <c r="F787"/>
      <c r="G787" t="n">
        <v>13.0</v>
      </c>
      <c r="H787"/>
      <c r="I787" t="inlineStr">
        <is>
          <t>Onaylı</t>
        </is>
      </c>
      <c r="J787" t="inlineStr">
        <is>
          <t/>
        </is>
      </c>
      <c r="K787" t="inlineStr">
        <is>
          <t/>
        </is>
      </c>
      <c r="L787" t="inlineStr">
        <is>
          <t/>
        </is>
      </c>
      <c r="M787" t="inlineStr">
        <is>
          <t>Vıcfırth</t>
        </is>
      </c>
      <c r="N787" t="inlineStr">
        <is>
          <t>Vurmalı Çalgılar</t>
        </is>
      </c>
      <c r="O787" t="inlineStr">
        <is>
          <t xml:space="preserve">Vic Firth Rm1 Broomcorn Baget </t>
        </is>
      </c>
      <c r="P787" t="inlineStr">
        <is>
          <t>&lt;h3&gt; &lt;strong&gt;&amp;Uuml;r&amp;uuml;n &amp;Ouml;zellikleri:&lt;/strong&gt;&lt;/h3&gt; 
&lt;ul&gt; 
 &lt;li&gt; &lt;p&gt; &lt;strong&gt;Model:&lt;/strong&gt; RM1&lt;/p&gt;&lt;/li&gt; 
 &lt;li&gt; &lt;p&gt; &lt;strong&gt;Malzeme:&lt;/strong&gt; Doğal s&amp;uuml;p&amp;uuml;rge otu (Broomcorn)&lt;/p&gt;&lt;/li&gt; 
 &lt;li&gt; &lt;p&gt; &lt;strong&gt;Sap:&lt;/strong&gt; Ahşap&lt;/p&gt;&lt;/li&gt; 
 &lt;li&gt; &lt;p&gt; &lt;strong&gt;Bağlama Şekli:&lt;/strong&gt; Ayarlanabilir lastik halka&lt;/p&gt;&lt;/li&gt; 
 &lt;li&gt; &lt;p&gt; &lt;strong&gt;Uzunluk:&lt;/strong&gt; Yaklaşık 15 3/4&amp;quot; (40 cm)&lt;/p&gt;&lt;/li&gt; 
 &lt;li&gt; &lt;p&gt; &lt;strong&gt;Kullanım Alanı:&lt;/strong&gt; Cajon, akustik performanslar, sessiz pratik, perk&amp;uuml;syon uygulamaları&lt;/p&gt;&lt;/li&gt; 
 &lt;li&gt; &lt;p&gt; &lt;strong&gt;&amp;Uuml;retim Yeri:&lt;/strong&gt; Amerika Birleşik Devletleri&lt;/p&gt;&lt;/li&gt;
&lt;/ul&gt; 
&lt;hr /&gt; 
&lt;h3&gt; &lt;strong&gt;&amp;Uuml;r&amp;uuml;n A&amp;ccedil;ıklaması:&lt;/strong&gt;&lt;/h3&gt; 
&lt;h3&gt; &lt;p&gt;Vic Firth RM1 Broomcorn Fır&amp;ccedil;a Baget, doğal s&amp;uuml;p&amp;uuml;rge otundan &amp;uuml;retilmiş 19 adet demet &amp;ccedil;ubuk yapısıyla sıcak, yumuşak ve organik tonlar elde etmek isteyen m&amp;uuml;zisyenler i&amp;ccedil;in tasarlanmıştır. Geleneksel baget ile fır&amp;ccedil;a arasında bir ses karakteri sunar ve d&amp;uuml;ş&amp;uuml;k ses seviyesinde &amp;ccedil;alışmayı kolaylaştırır.&lt;/p&gt; &lt;p&gt;Ahşap sapı, doğal tutuş hissi sunarken, ayarlanabilir lastik halkası sayesinde kılların a&amp;ccedil;ıklığını ayarlayarak &amp;ccedil;alım tarzınızı kişiselleştirebilirsiniz. &amp;Ouml;zellikle cajon, akustik setler ve dinamik kontrol gerektiren sahne kullanımları i&amp;ccedil;in idealdir.&lt;/p&gt; &lt;p&gt;T&amp;uuml;m Vic Firth bagetleri gibi RM1 modeli de Amerika’daki &amp;uuml;retim tesislerinde en y&amp;uuml;ksek kalite standartlarına uygun olarak &amp;uuml;retilmiştir.&lt;/p&gt;&lt;/h3&gt; 
&lt;h6&gt;&amp;nbsp;&lt;/h6&gt;</t>
        </is>
      </c>
      <c r="Q787" s="21" t="n">
        <v>86.1</v>
      </c>
      <c r="R787" s="21" t="n">
        <v>86.1</v>
      </c>
      <c r="S787" t="n">
        <v>7.0</v>
      </c>
      <c r="T787" s="21" t="n">
        <v>20.0</v>
      </c>
      <c r="U787" t="inlineStr">
        <is>
          <t>USD</t>
        </is>
      </c>
      <c r="V787" t="inlineStr">
        <is>
          <t>https://n11scdn3.akamaized.net/a1/org/04/47/91/56/IMG-2624285716300896213.jpg</t>
        </is>
      </c>
      <c r="W787" t="inlineStr">
        <is>
          <t/>
        </is>
      </c>
      <c r="X787" t="inlineStr">
        <is>
          <t/>
        </is>
      </c>
      <c r="Y787" t="inlineStr">
        <is>
          <t/>
        </is>
      </c>
      <c r="Z787" t="inlineStr">
        <is>
          <t/>
        </is>
      </c>
      <c r="AA787" t="inlineStr">
        <is>
          <t/>
        </is>
      </c>
      <c r="AB787" t="inlineStr">
        <is>
          <t/>
        </is>
      </c>
      <c r="AC787" t="inlineStr">
        <is>
          <t/>
        </is>
      </c>
      <c r="AD787" t="n">
        <v>2.0</v>
      </c>
      <c r="AE787" t="inlineStr">
        <is>
          <t>Kargo Şablonu Aras</t>
        </is>
      </c>
      <c r="AF787" t="inlineStr">
        <is>
          <t>Mağaza Deposu</t>
        </is>
      </c>
      <c r="AG787"/>
      <c r="AH787" t="inlineStr">
        <is>
          <t>Stokta</t>
        </is>
      </c>
      <c r="AI787" t="inlineStr">
        <is>
          <t>https://www.n11.com//urun/vic-firth-rm1-broomcorn-baget-44547247</t>
        </is>
      </c>
    </row>
    <row r="788">
      <c r="A788" t="inlineStr">
        <is>
          <t>2559752</t>
        </is>
      </c>
      <c r="B788" t="inlineStr">
        <is>
          <t>5709</t>
        </is>
      </c>
      <c r="C788" t="inlineStr">
        <is>
          <t>590430625</t>
        </is>
      </c>
      <c r="D788" t="inlineStr">
        <is>
          <t>44547245</t>
        </is>
      </c>
      <c r="E788" t="inlineStr">
        <is>
          <t>124881229</t>
        </is>
      </c>
      <c r="F788"/>
      <c r="G788" t="n">
        <v>13.0</v>
      </c>
      <c r="H788"/>
      <c r="I788" t="inlineStr">
        <is>
          <t>Onaylı</t>
        </is>
      </c>
      <c r="J788" t="inlineStr">
        <is>
          <t/>
        </is>
      </c>
      <c r="K788" t="inlineStr">
        <is>
          <t/>
        </is>
      </c>
      <c r="L788" t="inlineStr">
        <is>
          <t/>
        </is>
      </c>
      <c r="M788" t="inlineStr">
        <is>
          <t>Vıcfırth</t>
        </is>
      </c>
      <c r="N788" t="inlineStr">
        <is>
          <t>Vurmalı Çalgılar</t>
        </is>
      </c>
      <c r="O788" t="inlineStr">
        <is>
          <t xml:space="preserve">Vic Firth Cb1 Baget </t>
        </is>
      </c>
      <c r="P788" t="inlineStr">
        <is>
          <t>&lt;h3&gt; &lt;strong&gt;&amp;Uuml;r&amp;uuml;n &amp;Ouml;zellikleri:&lt;/strong&gt;&lt;/h3&gt; 
&lt;ul&gt; 
 &lt;li&gt; &lt;p&gt; &lt;strong&gt;Model:&lt;/strong&gt; CB1&lt;/p&gt;&lt;/li&gt; 
 &lt;li&gt; &lt;p&gt; &lt;strong&gt;Fır&amp;ccedil;a Tipi:&lt;/strong&gt; Geri &amp;ccedil;ekilebilir tel fır&amp;ccedil;a&lt;/p&gt;&lt;/li&gt; 
 &lt;li&gt; &lt;p&gt; &lt;strong&gt;Sap Malzemesi:&lt;/strong&gt; Kau&amp;ccedil;uk kaplı ergonomik sap&lt;/p&gt;&lt;/li&gt; 
 &lt;li&gt; &lt;p&gt; &lt;strong&gt;Toplam Uzunluk:&lt;/strong&gt; 13&amp;quot; (33 cm)&lt;/p&gt;&lt;/li&gt; 
 &lt;li&gt; &lt;p&gt; &lt;strong&gt;Kıllar:&lt;/strong&gt; Orta sertlikte, klasik caz fır&amp;ccedil;ası telleri&lt;/p&gt;&lt;/li&gt; 
 &lt;li&gt; &lt;p&gt; &lt;strong&gt;Kullanım Alanı:&lt;/strong&gt; Caz, akustik, d&amp;uuml;ş&amp;uuml;k vol&amp;uuml;ml&amp;uuml; performanslar&lt;/p&gt;&lt;/li&gt; 
 &lt;li&gt; &lt;p&gt; &lt;strong&gt;&amp;Ouml;zellik:&lt;/strong&gt; Y&amp;uuml;ksek kontrol ve rahat tutuş i&amp;ccedil;in p&amp;uuml;r&amp;uuml;zl&amp;uuml; y&amp;uuml;zey&lt;/p&gt;&lt;/li&gt; 
 &lt;li&gt; &lt;p&gt; &lt;strong&gt;Menşei:&lt;/strong&gt; Amerika Birleşik Devletleri&lt;/p&gt;&lt;/li&gt;
&lt;/ul&gt; 
&lt;hr /&gt; 
&lt;h3&gt; &lt;strong&gt;&amp;Uuml;r&amp;uuml;n A&amp;ccedil;ıklaması:&lt;/strong&gt;&lt;/h3&gt; 
&lt;p&gt;Vic Firth CB1 Caz Fır&amp;ccedil;a Baget, klasik caz fır&amp;ccedil;ası karakterini modern sahne ihtiya&amp;ccedil;larına uyarlayan &amp;ouml;zel bir modeldir. Geri &amp;ccedil;ekilebilir tel yapısı, taşıma ve kullanım kolaylığı sağlar. Kau&amp;ccedil;uk kaplı ergonomik sap, uzun s&amp;uuml;reli &amp;ccedil;alımda bile rahatlık ve kontrol sunar.&lt;/p&gt; 
&lt;p&gt;Fır&amp;ccedil;a tel yoğunluğu, yumuşak ve sıcak tonlarla detaylı n&amp;uuml;anslar &amp;uuml;retmenizi sağlar. &amp;Ouml;zellikle caz, akustik setler ve d&amp;uuml;ş&amp;uuml;k vol&amp;uuml;ml&amp;uuml; sahne performanslarında tercih edilen bir modeldir.&lt;/p&gt; 
&lt;p&gt;Caz m&amp;uuml;ziğinin inceliklerini hissettiren bu fır&amp;ccedil;a baget, profesyonel ve amat&amp;ouml;r davulcular i&amp;ccedil;in g&amp;uuml;venilir bir tercihtir.&lt;/p&gt;</t>
        </is>
      </c>
      <c r="Q788" s="21" t="n">
        <v>97.9</v>
      </c>
      <c r="R788" s="21" t="n">
        <v>97.9</v>
      </c>
      <c r="S788" t="n">
        <v>3.0</v>
      </c>
      <c r="T788" s="21" t="n">
        <v>20.0</v>
      </c>
      <c r="U788" t="inlineStr">
        <is>
          <t>USD</t>
        </is>
      </c>
      <c r="V788" t="inlineStr">
        <is>
          <t>https://n11scdn3.akamaized.net/a1/org/15/01/80/10/IMG-5636033536091745023.jpg</t>
        </is>
      </c>
      <c r="W788" t="inlineStr">
        <is>
          <t/>
        </is>
      </c>
      <c r="X788" t="inlineStr">
        <is>
          <t/>
        </is>
      </c>
      <c r="Y788" t="inlineStr">
        <is>
          <t/>
        </is>
      </c>
      <c r="Z788" t="inlineStr">
        <is>
          <t/>
        </is>
      </c>
      <c r="AA788" t="inlineStr">
        <is>
          <t/>
        </is>
      </c>
      <c r="AB788" t="inlineStr">
        <is>
          <t/>
        </is>
      </c>
      <c r="AC788" t="inlineStr">
        <is>
          <t/>
        </is>
      </c>
      <c r="AD788" t="n">
        <v>2.0</v>
      </c>
      <c r="AE788" t="inlineStr">
        <is>
          <t>Kargo Şablonu Aras</t>
        </is>
      </c>
      <c r="AF788" t="inlineStr">
        <is>
          <t>Mağaza Deposu</t>
        </is>
      </c>
      <c r="AG788"/>
      <c r="AH788" t="inlineStr">
        <is>
          <t>Stokta</t>
        </is>
      </c>
      <c r="AI788" t="inlineStr">
        <is>
          <t>https://www.n11.com//urun/vic-firth-cb1-baget-44547245</t>
        </is>
      </c>
    </row>
    <row r="789">
      <c r="A789" t="inlineStr">
        <is>
          <t>2559752</t>
        </is>
      </c>
      <c r="B789" t="inlineStr">
        <is>
          <t>5708</t>
        </is>
      </c>
      <c r="C789" t="inlineStr">
        <is>
          <t>590430622</t>
        </is>
      </c>
      <c r="D789" t="inlineStr">
        <is>
          <t>44547269</t>
        </is>
      </c>
      <c r="E789" t="inlineStr">
        <is>
          <t>124881226</t>
        </is>
      </c>
      <c r="F789"/>
      <c r="G789" t="n">
        <v>13.0</v>
      </c>
      <c r="H789"/>
      <c r="I789" t="inlineStr">
        <is>
          <t>Onaylı</t>
        </is>
      </c>
      <c r="J789" t="inlineStr">
        <is>
          <t/>
        </is>
      </c>
      <c r="K789" t="inlineStr">
        <is>
          <t/>
        </is>
      </c>
      <c r="L789" t="inlineStr">
        <is>
          <t/>
        </is>
      </c>
      <c r="M789" t="inlineStr">
        <is>
          <t>Vıcfırth</t>
        </is>
      </c>
      <c r="N789" t="inlineStr">
        <is>
          <t>Vurmalı Çalgılar</t>
        </is>
      </c>
      <c r="O789" t="inlineStr">
        <is>
          <t xml:space="preserve">Vic Firth Lw Baget </t>
        </is>
      </c>
      <c r="P789" t="inlineStr">
        <is>
          <t>&lt;h3&gt; &lt;strong&gt;&amp;Uuml;r&amp;uuml;n &amp;Ouml;zellikleri:&lt;/strong&gt;&lt;/h3&gt; 
&lt;ul&gt; 
 &lt;li&gt; &lt;p&gt; &lt;strong&gt;Model:&lt;/strong&gt; LW (Legacy Brush)&lt;/p&gt;&lt;/li&gt; 
 &lt;li&gt; &lt;p&gt; &lt;strong&gt;Malzeme:&lt;/strong&gt; Tel fır&amp;ccedil;a (geri &amp;ccedil;ekilebilir)&lt;/p&gt;&lt;/li&gt; 
 &lt;li&gt; &lt;p&gt; &lt;strong&gt;Sap Malzemesi:&lt;/strong&gt; Ahşap&lt;/p&gt;&lt;/li&gt; 
 &lt;li&gt; &lt;p&gt; &lt;strong&gt;Uzunluk:&lt;/strong&gt; Yaklaşık 13&amp;quot; (33 cm)&lt;/p&gt;&lt;/li&gt; 
 &lt;li&gt; &lt;p&gt; &lt;strong&gt;Sap Tipi:&lt;/strong&gt; Geleneksel ahşap sap&lt;/p&gt;&lt;/li&gt; 
 &lt;li&gt; &lt;p&gt; &lt;strong&gt;Kullanım Alanı:&lt;/strong&gt; Caz, d&amp;uuml;ş&amp;uuml;k vol&amp;uuml;ml&amp;uuml; akustik performanslar&lt;/p&gt;&lt;/li&gt; 
 &lt;li&gt; &lt;p&gt; &lt;strong&gt;Menşei:&lt;/strong&gt; Amerika Birleşik Devletleri&lt;/p&gt;&lt;/li&gt;
&lt;/ul&gt; 
&lt;hr /&gt; 
&lt;h3&gt; &lt;strong&gt;&amp;Uuml;r&amp;uuml;n A&amp;ccedil;ıklaması:&lt;/strong&gt;&lt;/h3&gt; 
&lt;p&gt;Vic Firth LW Legacy Brush Fır&amp;ccedil;a Baget, klasik caz fır&amp;ccedil;alarının zarafetini ve işlevselliğini modern dokunuşlarla sunar. Geri &amp;ccedil;ekilebilir tel fır&amp;ccedil;alar ile taşınabilirlik kolaylaşırken, ahşap sap sayesinde baget hissiyatına yakın bir tutuş sağlar.&lt;/p&gt; 
&lt;p&gt;Caz m&amp;uuml;zisyenlerinin yıllardır aradığı yumuşak ama tanımlı vuruş karakterini sağlar. Hafif yapısı ve y&amp;uuml;ksek kontrol sunan tel d&amp;uuml;zeniyle, &amp;ouml;zellikle baladlar, trio cazlar ve akustik setler i&amp;ccedil;in idealdir.&lt;/p&gt; 
&lt;p&gt;Ahşap saplı fır&amp;ccedil;alar nadir bulunduğu i&amp;ccedil;in, Vic Firth'in bu &amp;ouml;zel modeli hem koleksiyonluk hem de sahne i&amp;ccedil;in eşsiz bir tercihtir.&lt;/p&gt;</t>
        </is>
      </c>
      <c r="Q789" s="21" t="n">
        <v>87.73</v>
      </c>
      <c r="R789" s="21" t="n">
        <v>87.73</v>
      </c>
      <c r="S789" t="n">
        <v>1.0</v>
      </c>
      <c r="T789" s="21" t="n">
        <v>20.0</v>
      </c>
      <c r="U789" t="inlineStr">
        <is>
          <t>USD</t>
        </is>
      </c>
      <c r="V789" t="inlineStr">
        <is>
          <t>https://n11scdn3.akamaized.net/a1/org/02/38/42/84/IMG-7193413020647127334.jpg</t>
        </is>
      </c>
      <c r="W789" t="inlineStr">
        <is>
          <t/>
        </is>
      </c>
      <c r="X789" t="inlineStr">
        <is>
          <t/>
        </is>
      </c>
      <c r="Y789" t="inlineStr">
        <is>
          <t/>
        </is>
      </c>
      <c r="Z789" t="inlineStr">
        <is>
          <t/>
        </is>
      </c>
      <c r="AA789" t="inlineStr">
        <is>
          <t/>
        </is>
      </c>
      <c r="AB789" t="inlineStr">
        <is>
          <t/>
        </is>
      </c>
      <c r="AC789" t="inlineStr">
        <is>
          <t/>
        </is>
      </c>
      <c r="AD789" t="n">
        <v>2.0</v>
      </c>
      <c r="AE789" t="inlineStr">
        <is>
          <t>Kargo Şablonu Aras</t>
        </is>
      </c>
      <c r="AF789" t="inlineStr">
        <is>
          <t>Mağaza Deposu</t>
        </is>
      </c>
      <c r="AG789"/>
      <c r="AH789" t="inlineStr">
        <is>
          <t>Stokta</t>
        </is>
      </c>
      <c r="AI789" t="inlineStr">
        <is>
          <t>https://www.n11.com//urun/vic-firth-lw-baget-44547269</t>
        </is>
      </c>
    </row>
    <row r="790">
      <c r="A790" t="inlineStr">
        <is>
          <t>2559752</t>
        </is>
      </c>
      <c r="B790" t="inlineStr">
        <is>
          <t>5740</t>
        </is>
      </c>
      <c r="C790" t="inlineStr">
        <is>
          <t>590430590</t>
        </is>
      </c>
      <c r="D790" t="inlineStr">
        <is>
          <t>44547281</t>
        </is>
      </c>
      <c r="E790" t="inlineStr">
        <is>
          <t>124881373</t>
        </is>
      </c>
      <c r="F790"/>
      <c r="G790" t="n">
        <v>13.0</v>
      </c>
      <c r="H790"/>
      <c r="I790" t="inlineStr">
        <is>
          <t>Onaylı</t>
        </is>
      </c>
      <c r="J790" t="inlineStr">
        <is>
          <t/>
        </is>
      </c>
      <c r="K790" t="inlineStr">
        <is>
          <t/>
        </is>
      </c>
      <c r="L790" t="inlineStr">
        <is>
          <t/>
        </is>
      </c>
      <c r="M790" t="inlineStr">
        <is>
          <t>Promark</t>
        </is>
      </c>
      <c r="N790" t="inlineStr">
        <is>
          <t>Vurmalı Çalgılar</t>
        </is>
      </c>
      <c r="O790" t="inlineStr">
        <is>
          <t xml:space="preserve">Promark La7aw 7a Baget </t>
        </is>
      </c>
      <c r="P790" t="inlineStr">
        <is>
          <t>&lt;p&gt; &lt;strong&gt;&lt;/strong&gt;&lt;/p&gt; 
&lt;p&gt;Promark LA7AW 7A Ahşap U&amp;ccedil;lu Baget&lt;/p&gt; 
&lt;h3&gt; &lt;strong&gt;&amp;Uuml;r&amp;uuml;n &amp;Ouml;zellikleri:&lt;/strong&gt;&lt;/h3&gt; 
&lt;ul&gt; 
 &lt;li&gt; &lt;p&gt; &lt;strong&gt;Marka:&lt;/strong&gt; Promark&lt;/p&gt;&lt;/li&gt; 
 &lt;li&gt; &lt;p&gt; &lt;strong&gt;Model:&lt;/strong&gt; LA7AW&lt;/p&gt;&lt;/li&gt; 
 &lt;li&gt; &lt;p&gt; &lt;strong&gt;Tip:&lt;/strong&gt; 7A&lt;/p&gt;&lt;/li&gt; 
 &lt;li&gt; &lt;p&gt; &lt;strong&gt;Malzeme:&lt;/strong&gt; Amerikan Hickory (Kızılağa&amp;ccedil;)&lt;/p&gt;&lt;/li&gt; 
 &lt;li&gt; &lt;p&gt; &lt;strong&gt;U&amp;ccedil; Tipi:&lt;/strong&gt; Ahşap (Wood Tip)&lt;/p&gt;&lt;/li&gt; 
 &lt;li&gt; &lt;p&gt; &lt;strong&gt;&amp;Ccedil;ap:&lt;/strong&gt; 0.495 - 0.512 in&amp;ccedil; (yaklaşık 12.6 - 13 mm)&lt;/p&gt;&lt;/li&gt; 
 &lt;li&gt; &lt;p&gt; &lt;strong&gt;Uzunluk:&lt;/strong&gt; 16 in&amp;ccedil; (41 cm)&lt;/p&gt;&lt;/li&gt; 
 &lt;li&gt; &lt;p&gt; &lt;strong&gt;Ağırlık:&lt;/strong&gt; 81.6 gram (&amp;ccedil;ift olarak)&lt;/p&gt;&lt;/li&gt; 
 &lt;li&gt; &lt;p&gt; &lt;strong&gt;Paket İ&amp;ccedil;eriği:&lt;/strong&gt; Tek tek paketlenmiş &amp;ccedil;ift baget&lt;/p&gt;&lt;/li&gt; 
 &lt;li&gt; &lt;p&gt; &lt;strong&gt;Uyum:&lt;/strong&gt; Caz ve hafif ritimler i&amp;ccedil;in ideal&lt;/p&gt;&lt;/li&gt;
&lt;/ul&gt; 
&lt;hr /&gt; 
&lt;h3&gt; &lt;strong&gt;&amp;Uuml;r&amp;uuml;n A&amp;ccedil;ıklaması:&lt;/strong&gt;&lt;/h3&gt; 
&lt;p&gt;&amp;nbsp;&lt;/p&gt; 
&lt;p&gt;Promark LA7AW 7A baget, hafif ve kısa yapısı ile &amp;ouml;zellikle caz m&amp;uuml;zikte ve d&amp;uuml;ş&amp;uuml;k ses seviyesi gerektiren ritimlerde m&amp;uuml;kemmel performans sunar. Amerikan Hickory ağacından &amp;uuml;retilen bu bagetler, dayanıklılıkları ve esneklikleri ile profesyonel davulcular tarafından tercih edilir.&lt;/p&gt; 
&lt;p&gt;LA Special serisi, Promark’ın klasik modellerinin kalitesine yakın performans verirken uygun fiyatıyla cazseverlerin ve hafif &amp;ccedil;alım sevenlerin favorisi haline gelmiştir. Ahşap u&amp;ccedil;, sıcak ve doğal bir vurgu sesi sağlar.&lt;/p&gt; 
&lt;p&gt;D&amp;uuml;nyaca &amp;uuml;nl&amp;uuml; davulcuların tercihi olan Promark, 50 yılı aşkın s&amp;uuml;redir enstr&amp;uuml;man aksesuarlarında d&amp;uuml;nya lideridir. Siz de davul &amp;ccedil;alarken hem dayanıklılık hem de hafiflik arıyorsanız, Promark LA7AW 7A baget tam size g&amp;ouml;re.&lt;/p&gt; 
&lt;p&gt;&amp;nbsp;&lt;/p&gt;</t>
        </is>
      </c>
      <c r="Q790" s="21" t="n">
        <v>18.06</v>
      </c>
      <c r="R790" s="21" t="n">
        <v>18.06</v>
      </c>
      <c r="S790" t="n">
        <v>270.0</v>
      </c>
      <c r="T790" s="21" t="n">
        <v>20.0</v>
      </c>
      <c r="U790" t="inlineStr">
        <is>
          <t>USD</t>
        </is>
      </c>
      <c r="V790" t="inlineStr">
        <is>
          <t>https://n11scdn3.akamaized.net/a1/org/06/32/30/39/IMG-7749559583425658135.jpg</t>
        </is>
      </c>
      <c r="W790" t="inlineStr">
        <is>
          <t>https://n11scdn3.akamaized.net/a1/org/01/55/95/94/IMG-5743646830881549520.jpg</t>
        </is>
      </c>
      <c r="X790" t="inlineStr">
        <is>
          <t/>
        </is>
      </c>
      <c r="Y790" t="inlineStr">
        <is>
          <t/>
        </is>
      </c>
      <c r="Z790" t="inlineStr">
        <is>
          <t/>
        </is>
      </c>
      <c r="AA790" t="inlineStr">
        <is>
          <t/>
        </is>
      </c>
      <c r="AB790" t="inlineStr">
        <is>
          <t/>
        </is>
      </c>
      <c r="AC790" t="inlineStr">
        <is>
          <t/>
        </is>
      </c>
      <c r="AD790" t="n">
        <v>2.0</v>
      </c>
      <c r="AE790" t="inlineStr">
        <is>
          <t>Kargo Şablonu Aras</t>
        </is>
      </c>
      <c r="AF790" t="inlineStr">
        <is>
          <t>Mağaza Deposu</t>
        </is>
      </c>
      <c r="AG790"/>
      <c r="AH790" t="inlineStr">
        <is>
          <t>Stokta</t>
        </is>
      </c>
      <c r="AI790" t="inlineStr">
        <is>
          <t>https://www.n11.com//urun/promark-la7aw-7a-baget-44547281</t>
        </is>
      </c>
    </row>
    <row r="791">
      <c r="A791" t="inlineStr">
        <is>
          <t>2559752</t>
        </is>
      </c>
      <c r="B791" t="inlineStr">
        <is>
          <t>5711</t>
        </is>
      </c>
      <c r="C791" t="inlineStr">
        <is>
          <t>590430583</t>
        </is>
      </c>
      <c r="D791" t="inlineStr">
        <is>
          <t>44547272</t>
        </is>
      </c>
      <c r="E791" t="inlineStr">
        <is>
          <t>124881256</t>
        </is>
      </c>
      <c r="F791"/>
      <c r="G791" t="n">
        <v>13.0</v>
      </c>
      <c r="H791"/>
      <c r="I791" t="inlineStr">
        <is>
          <t>Onaylı</t>
        </is>
      </c>
      <c r="J791" t="inlineStr">
        <is>
          <t/>
        </is>
      </c>
      <c r="K791" t="inlineStr">
        <is>
          <t/>
        </is>
      </c>
      <c r="L791" t="inlineStr">
        <is>
          <t/>
        </is>
      </c>
      <c r="M791" t="inlineStr">
        <is>
          <t>Vıcfırth</t>
        </is>
      </c>
      <c r="N791" t="inlineStr">
        <is>
          <t>Vurmalı Çalgılar</t>
        </is>
      </c>
      <c r="O791" t="inlineStr">
        <is>
          <t xml:space="preserve">Vic Firth Rm3 Bırch Baget </t>
        </is>
      </c>
      <c r="P791" t="inlineStr">
        <is>
          <t>&lt;p&gt;Vic Firth RM3 Birch Fır&amp;ccedil;a Baget (Rute Mallet)&lt;/p&gt; 
&lt;h3&gt; &lt;strong&gt;&amp;Uuml;r&amp;uuml;n &amp;Ouml;zellikleri:&lt;/strong&gt;&lt;/h3&gt; 
&lt;ul&gt; 
 &lt;li&gt; &lt;p&gt; &lt;strong&gt;Model:&lt;/strong&gt; RM3&lt;/p&gt;&lt;/li&gt; 
 &lt;li&gt; &lt;p&gt; &lt;strong&gt;Malzeme:&lt;/strong&gt; Huş ağacından (Birch) yapılmış 19 adet ince &amp;ccedil;ubuk&lt;/p&gt;&lt;/li&gt; 
 &lt;li&gt; &lt;p&gt; &lt;strong&gt;Sap:&lt;/strong&gt; Ahşap&lt;/p&gt;&lt;/li&gt; 
 &lt;li&gt; &lt;p&gt; &lt;strong&gt;Bağlama Şekli:&lt;/strong&gt; Ayarlanabilir lastik halka&lt;/p&gt;&lt;/li&gt; 
 &lt;li&gt; &lt;p&gt; &lt;strong&gt;Uzunluk:&lt;/strong&gt; Yaklaşık 16&amp;quot; (40.6 cm)&lt;/p&gt;&lt;/li&gt; 
 &lt;li&gt; &lt;p&gt; &lt;strong&gt;Kullanım Alanı:&lt;/strong&gt; Cajon, akustik setler, orkestra perk&amp;uuml;syonu, d&amp;uuml;ş&amp;uuml;k vol&amp;uuml;ml&amp;uuml; davul &amp;ccedil;alışmaları&lt;/p&gt;&lt;/li&gt; 
 &lt;li&gt; &lt;p&gt; &lt;strong&gt;&amp;Uuml;retim Yeri:&lt;/strong&gt; Amerika Birleşik Devletleri&lt;/p&gt;&lt;/li&gt;
&lt;/ul&gt; 
&lt;hr /&gt; 
&lt;h3&gt; &lt;strong&gt;&amp;Uuml;r&amp;uuml;n A&amp;ccedil;ıklaması:&lt;/strong&gt;&lt;/h3&gt; 
&lt;p&gt;Vic Firth RM3 Birch Fır&amp;ccedil;a Baget, geleneksel bagetler ile fır&amp;ccedil;a yapısı arasında dengeli bir se&amp;ccedil;enek sunar. Huş ağacından yapılmış 19 adet ince &amp;ccedil;ubukla donatılmış bu rute modeli, dengeli bir ses yelpazesi, yumuşak atak ve y&amp;uuml;ksek kontrol imk&amp;acirc;nı sağlar.&lt;/p&gt; 
&lt;p&gt;Ayarlanabilir lastik halka sayesinde &amp;ccedil;ubukların a&amp;ccedil;ıklığını daraltabilir ya da genişleterek ses karakterini &amp;ouml;zelleştirebilirsiniz. &amp;Ouml;zellikle cajon, akustik davul setleri ve d&amp;uuml;ş&amp;uuml;k vol&amp;uuml;ml&amp;uuml; sahne performansları i&amp;ccedil;in idealdir. Ahşap sapı sayesinde elde konforlu bir tutuş sağlar ve uzun s&amp;uuml;reli kullanımda rahatlık sunar.&lt;/p&gt; 
&lt;p&gt;T&amp;uuml;m Vic Firth &amp;uuml;r&amp;uuml;nleri gibi RM3 de y&amp;uuml;ksek kalite standartlarında, Amerika’daki tesislerde titizlikle &amp;uuml;retilir.&lt;/p&gt;</t>
        </is>
      </c>
      <c r="Q791" s="21" t="n">
        <v>86.1</v>
      </c>
      <c r="R791" s="21" t="n">
        <v>86.1</v>
      </c>
      <c r="S791" t="n">
        <v>5.0</v>
      </c>
      <c r="T791" s="21" t="n">
        <v>20.0</v>
      </c>
      <c r="U791" t="inlineStr">
        <is>
          <t>USD</t>
        </is>
      </c>
      <c r="V791" t="inlineStr">
        <is>
          <t>https://n11scdn3.akamaized.net/a1/org/04/47/91/56/IMG-2624285716300896213.jpg</t>
        </is>
      </c>
      <c r="W791" t="inlineStr">
        <is>
          <t/>
        </is>
      </c>
      <c r="X791" t="inlineStr">
        <is>
          <t/>
        </is>
      </c>
      <c r="Y791" t="inlineStr">
        <is>
          <t/>
        </is>
      </c>
      <c r="Z791" t="inlineStr">
        <is>
          <t/>
        </is>
      </c>
      <c r="AA791" t="inlineStr">
        <is>
          <t/>
        </is>
      </c>
      <c r="AB791" t="inlineStr">
        <is>
          <t/>
        </is>
      </c>
      <c r="AC791" t="inlineStr">
        <is>
          <t/>
        </is>
      </c>
      <c r="AD791" t="n">
        <v>2.0</v>
      </c>
      <c r="AE791" t="inlineStr">
        <is>
          <t>Kargo Şablonu Aras</t>
        </is>
      </c>
      <c r="AF791" t="inlineStr">
        <is>
          <t>Mağaza Deposu</t>
        </is>
      </c>
      <c r="AG791"/>
      <c r="AH791" t="inlineStr">
        <is>
          <t>Stokta</t>
        </is>
      </c>
      <c r="AI791" t="inlineStr">
        <is>
          <t>https://www.n11.com//urun/vic-firth-rm3-birch-baget-44547272</t>
        </is>
      </c>
    </row>
    <row r="792">
      <c r="A792" t="inlineStr">
        <is>
          <t>2559752</t>
        </is>
      </c>
      <c r="B792" t="inlineStr">
        <is>
          <t>5710</t>
        </is>
      </c>
      <c r="C792" t="inlineStr">
        <is>
          <t>590430581</t>
        </is>
      </c>
      <c r="D792" t="inlineStr">
        <is>
          <t>44547254</t>
        </is>
      </c>
      <c r="E792" t="inlineStr">
        <is>
          <t>124881209</t>
        </is>
      </c>
      <c r="F792"/>
      <c r="G792" t="n">
        <v>13.0</v>
      </c>
      <c r="H792"/>
      <c r="I792" t="inlineStr">
        <is>
          <t>Onaylı</t>
        </is>
      </c>
      <c r="J792" t="inlineStr">
        <is>
          <t/>
        </is>
      </c>
      <c r="K792" t="inlineStr">
        <is>
          <t/>
        </is>
      </c>
      <c r="L792" t="inlineStr">
        <is>
          <t/>
        </is>
      </c>
      <c r="M792" t="inlineStr">
        <is>
          <t>Vıcfırth</t>
        </is>
      </c>
      <c r="N792" t="inlineStr">
        <is>
          <t>Vurmalı Çalgılar</t>
        </is>
      </c>
      <c r="O792" t="inlineStr">
        <is>
          <t xml:space="preserve">Vic Firth Rm2 Afrıcan Grass Baget </t>
        </is>
      </c>
      <c r="P792" t="inlineStr">
        <is>
          <t>&lt;h3&gt; &lt;strong&gt;&amp;Uuml;r&amp;uuml;n &amp;Ouml;zellikleri:&lt;/strong&gt;&lt;/h3&gt; 
&lt;ul&gt; 
 &lt;li&gt; &lt;p&gt; &lt;strong&gt;Model:&lt;/strong&gt; RM2&lt;/p&gt;&lt;/li&gt; 
 &lt;li&gt; &lt;p&gt; &lt;strong&gt;Malzeme:&lt;/strong&gt; Doğal Afrika otu &amp;ccedil;ubuklar (African grass)&lt;/p&gt;&lt;/li&gt; 
 &lt;li&gt; &lt;p&gt; &lt;strong&gt;Sap:&lt;/strong&gt; Ahşap&lt;/p&gt;&lt;/li&gt; 
 &lt;li&gt; &lt;p&gt; &lt;strong&gt;Bağlama Şekli:&lt;/strong&gt; Lastik halka ile sıkıştırılmış yapı&lt;/p&gt;&lt;/li&gt; 
 &lt;li&gt; &lt;p&gt; &lt;strong&gt;Uzunluk:&lt;/strong&gt; Yaklaşık 16&amp;quot; (40.6 cm)&lt;/p&gt;&lt;/li&gt; 
 &lt;li&gt; &lt;p&gt; &lt;strong&gt;Kullanım:&lt;/strong&gt; Akustik, d&amp;uuml;ş&amp;uuml;k sesli &amp;ccedil;alımlar, perk&amp;uuml;syon, cajon, hafif trampet uygulamaları&lt;/p&gt;&lt;/li&gt; 
 &lt;li&gt; &lt;p&gt; &lt;strong&gt;&amp;Uuml;retim Yeri:&lt;/strong&gt; Amerika Birleşik Devletleri&lt;/p&gt;&lt;/li&gt;
&lt;/ul&gt; 
&lt;hr /&gt; 
&lt;h3&gt; &lt;strong&gt;&amp;Uuml;r&amp;uuml;n A&amp;ccedil;ıklaması:&lt;/strong&gt;&lt;/h3&gt; 
&lt;strong&gt; &lt;p&gt;Vic Firth RM2 African Grass Fır&amp;ccedil;a Baget, geleneksel bagetlere g&amp;ouml;re daha yumuşak ve doğal bir atak sunar. Afrika’ya &amp;ouml;zg&amp;uuml; doğal otlardan yapılmış &amp;ccedil;ubukları sayesinde sıcak, kontroll&amp;uuml; bir ses sağlar. &amp;Ouml;zellikle d&amp;uuml;ş&amp;uuml;k ses d&amp;uuml;zeylerinin tercih edildiği akustik ortamlar, cajon, Latin perk&amp;uuml;syonları veya hafif trampet &amp;ccedil;alışmaları i&amp;ccedil;in uygundur.&lt;/p&gt; &lt;p&gt;Ahşap sapı ve esnek yapısı sayesinde hem rahat bir tutuş hem de kontroll&amp;uuml; bir &amp;ccedil;alım sağlar. Rute tarzı &amp;ccedil;ubuk isteyen m&amp;uuml;zisyenler i&amp;ccedil;in doğal ve otantik bir alternatiftir.&lt;/p&gt; &lt;p&gt;&amp;nbsp;&lt;/p&gt;&lt;/strong&gt; 
&lt;strong&gt;&lt;/strong&gt;</t>
        </is>
      </c>
      <c r="Q792" s="21" t="n">
        <v>86.1</v>
      </c>
      <c r="R792" s="21" t="n">
        <v>86.1</v>
      </c>
      <c r="S792" t="n">
        <v>10.0</v>
      </c>
      <c r="T792" s="21" t="n">
        <v>20.0</v>
      </c>
      <c r="U792" t="inlineStr">
        <is>
          <t>USD</t>
        </is>
      </c>
      <c r="V792" t="inlineStr">
        <is>
          <t>https://n11scdn3.akamaized.net/a1/org/08/04/79/94/IMG-5505151049141072001.jpg</t>
        </is>
      </c>
      <c r="W792" t="inlineStr">
        <is>
          <t/>
        </is>
      </c>
      <c r="X792" t="inlineStr">
        <is>
          <t/>
        </is>
      </c>
      <c r="Y792" t="inlineStr">
        <is>
          <t/>
        </is>
      </c>
      <c r="Z792" t="inlineStr">
        <is>
          <t/>
        </is>
      </c>
      <c r="AA792" t="inlineStr">
        <is>
          <t/>
        </is>
      </c>
      <c r="AB792" t="inlineStr">
        <is>
          <t/>
        </is>
      </c>
      <c r="AC792" t="inlineStr">
        <is>
          <t/>
        </is>
      </c>
      <c r="AD792" t="n">
        <v>2.0</v>
      </c>
      <c r="AE792" t="inlineStr">
        <is>
          <t>Kargo Şablonu Aras</t>
        </is>
      </c>
      <c r="AF792" t="inlineStr">
        <is>
          <t>Mağaza Deposu</t>
        </is>
      </c>
      <c r="AG792"/>
      <c r="AH792" t="inlineStr">
        <is>
          <t>Stokta</t>
        </is>
      </c>
      <c r="AI792" t="inlineStr">
        <is>
          <t>https://www.n11.com//urun/vic-firth-rm2-african-grass-baget-44547254</t>
        </is>
      </c>
    </row>
    <row r="793">
      <c r="A793" t="inlineStr">
        <is>
          <t>2559752</t>
        </is>
      </c>
      <c r="B793" t="inlineStr">
        <is>
          <t>5699</t>
        </is>
      </c>
      <c r="C793" t="inlineStr">
        <is>
          <t>590430562</t>
        </is>
      </c>
      <c r="D793" t="inlineStr">
        <is>
          <t>44547233</t>
        </is>
      </c>
      <c r="E793" t="inlineStr">
        <is>
          <t>124881155</t>
        </is>
      </c>
      <c r="F793"/>
      <c r="G793" t="n">
        <v>13.0</v>
      </c>
      <c r="H793"/>
      <c r="I793" t="inlineStr">
        <is>
          <t>Onaylı</t>
        </is>
      </c>
      <c r="J793" t="inlineStr">
        <is>
          <t/>
        </is>
      </c>
      <c r="K793" t="inlineStr">
        <is>
          <t/>
        </is>
      </c>
      <c r="L793" t="inlineStr">
        <is>
          <t/>
        </is>
      </c>
      <c r="M793" t="inlineStr">
        <is>
          <t>Vıcfırth</t>
        </is>
      </c>
      <c r="N793" t="inlineStr">
        <is>
          <t>Vurmalı Çalgılar</t>
        </is>
      </c>
      <c r="O793" t="inlineStr">
        <is>
          <t xml:space="preserve">Vic Firth Sjm Jojo Mayer Sıgnature Baget </t>
        </is>
      </c>
      <c r="P793" t="inlineStr">
        <is>
          <t>&lt;p&gt; &lt;strong&gt;&amp;Uuml;r&amp;uuml;n &amp;Ouml;zellikleri:&lt;/strong&gt;&lt;/p&gt; 
&lt;ul&gt; 
 &lt;li&gt; &lt;p&gt; &lt;strong&gt;Model:&lt;/strong&gt; SJM&lt;/p&gt;&lt;/li&gt; 
 &lt;li&gt; &lt;p&gt; &lt;strong&gt;Seri:&lt;/strong&gt; Signature Series&lt;/p&gt;&lt;/li&gt; 
 &lt;li&gt; &lt;p&gt; &lt;strong&gt;Ağa&amp;ccedil; T&amp;uuml;r&amp;uuml;:&lt;/strong&gt; Amerikan Cevizi (Hickory)&lt;/p&gt;&lt;/li&gt; 
 &lt;li&gt; &lt;p&gt; &lt;strong&gt;Uzunluk:&lt;/strong&gt; 406 mm (16&amp;quot;)&lt;/p&gt;&lt;/li&gt; 
 &lt;li&gt; &lt;p&gt; &lt;strong&gt;&amp;Ccedil;ap:&lt;/strong&gt; 14,4 mm (0.565&amp;quot;)&lt;/p&gt;&lt;/li&gt; 
 &lt;li&gt; &lt;p&gt; &lt;strong&gt;U&amp;ccedil; Şekli:&lt;/strong&gt; Oval (Tear Drop)&lt;/p&gt;&lt;/li&gt; 
 &lt;li&gt; &lt;p&gt; &lt;strong&gt;U&amp;ccedil; Malzemesi:&lt;/strong&gt; Ahşap&lt;/p&gt;&lt;/li&gt; 
 &lt;li&gt; &lt;p&gt; &lt;strong&gt;Taper:&lt;/strong&gt; Orta&lt;/p&gt;&lt;/li&gt; 
 &lt;li&gt; &lt;p&gt; &lt;strong&gt;Ağırlık:&lt;/strong&gt; Orta&lt;/p&gt;&lt;/li&gt; 
 &lt;li&gt; &lt;p&gt; &lt;strong&gt;&amp;Uuml;retim Yeri:&lt;/strong&gt; ABD&lt;/p&gt;&lt;/li&gt;
&lt;/ul&gt; 
&lt;hr /&gt; 
&lt;h3&gt; &lt;strong&gt;&amp;Uuml;r&amp;uuml;n A&amp;ccedil;ıklaması:&lt;/strong&gt;&lt;/h3&gt; 
&lt;p&gt;&amp;nbsp;&lt;/p&gt; 
&lt;p&gt;Vic Firth SJM, modern davul virt&amp;uuml;&amp;ouml;z&amp;uuml; Jojo Mayer i&amp;ccedil;in &amp;ouml;zel tasarlanmış signature bir modeldir. İnce ve dengeli yapısı sayesinde hızlı ve kontroll&amp;uuml; vuruşlar sağlar.&lt;/p&gt; 
&lt;p&gt;Orta taper ve oval u&amp;ccedil; formu, geniş m&amp;uuml;zik t&amp;uuml;rlerinde esnek kullanım sunar. Hickory ağacından yapılmış olması dayanıklılığı artırırken, rahat tutuş ve m&amp;uuml;kemmel rebound ile &amp;ouml;ne &amp;ccedil;ıkar.&lt;/p&gt; 
&lt;p&gt;&amp;nbsp;&lt;/p&gt;</t>
        </is>
      </c>
      <c r="Q793" s="21" t="n">
        <v>33.89</v>
      </c>
      <c r="R793" s="21" t="n">
        <v>33.89</v>
      </c>
      <c r="S793" t="n">
        <v>51.0</v>
      </c>
      <c r="T793" s="21" t="n">
        <v>20.0</v>
      </c>
      <c r="U793" t="inlineStr">
        <is>
          <t>USD</t>
        </is>
      </c>
      <c r="V793" t="inlineStr">
        <is>
          <t>https://n11scdn3.akamaized.net/a1/org/10/35/65/75/IMG-2283340515394025999.jpg</t>
        </is>
      </c>
      <c r="W793" t="inlineStr">
        <is>
          <t/>
        </is>
      </c>
      <c r="X793" t="inlineStr">
        <is>
          <t/>
        </is>
      </c>
      <c r="Y793" t="inlineStr">
        <is>
          <t/>
        </is>
      </c>
      <c r="Z793" t="inlineStr">
        <is>
          <t/>
        </is>
      </c>
      <c r="AA793" t="inlineStr">
        <is>
          <t/>
        </is>
      </c>
      <c r="AB793" t="inlineStr">
        <is>
          <t/>
        </is>
      </c>
      <c r="AC793" t="inlineStr">
        <is>
          <t/>
        </is>
      </c>
      <c r="AD793" t="n">
        <v>2.0</v>
      </c>
      <c r="AE793" t="inlineStr">
        <is>
          <t>Kargo Şablonu Aras</t>
        </is>
      </c>
      <c r="AF793" t="inlineStr">
        <is>
          <t>Mağaza Deposu</t>
        </is>
      </c>
      <c r="AG793"/>
      <c r="AH793" t="inlineStr">
        <is>
          <t>Stokta</t>
        </is>
      </c>
      <c r="AI793" t="inlineStr">
        <is>
          <t>https://www.n11.com//urun/vic-firth-sjm-jojo-mayer-signature-baget-44547233</t>
        </is>
      </c>
    </row>
    <row r="794">
      <c r="A794" t="inlineStr">
        <is>
          <t>2559752</t>
        </is>
      </c>
      <c r="B794" t="inlineStr">
        <is>
          <t>5698</t>
        </is>
      </c>
      <c r="C794" t="inlineStr">
        <is>
          <t>590430560</t>
        </is>
      </c>
      <c r="D794" t="inlineStr">
        <is>
          <t>44547183</t>
        </is>
      </c>
      <c r="E794" t="inlineStr">
        <is>
          <t>124881153</t>
        </is>
      </c>
      <c r="F794"/>
      <c r="G794" t="n">
        <v>13.0</v>
      </c>
      <c r="H794"/>
      <c r="I794" t="inlineStr">
        <is>
          <t>Onaylı</t>
        </is>
      </c>
      <c r="J794" t="inlineStr">
        <is>
          <t/>
        </is>
      </c>
      <c r="K794" t="inlineStr">
        <is>
          <t/>
        </is>
      </c>
      <c r="L794" t="inlineStr">
        <is>
          <t/>
        </is>
      </c>
      <c r="M794" t="inlineStr">
        <is>
          <t>Vıcfırth</t>
        </is>
      </c>
      <c r="N794" t="inlineStr">
        <is>
          <t>Vurmalı Çalgılar</t>
        </is>
      </c>
      <c r="O794" t="inlineStr">
        <is>
          <t xml:space="preserve">Vic Firth Ssg Steve Gadd Sıgnature Baget </t>
        </is>
      </c>
      <c r="P794" t="inlineStr">
        <is>
          <t>&lt;h3&gt; &lt;strong&gt;&amp;Uuml;r&amp;uuml;n &amp;Ouml;zellikleri:&lt;/strong&gt;&lt;/h3&gt; 
&lt;ul&gt; 
 &lt;li&gt; &lt;p&gt; &lt;strong&gt;Model:&lt;/strong&gt; SSG&lt;/p&gt;&lt;/li&gt; 
 &lt;li&gt; &lt;p&gt; &lt;strong&gt;Seri:&lt;/strong&gt; Signature Series&lt;/p&gt;&lt;/li&gt; 
 &lt;li&gt; &lt;p&gt; &lt;strong&gt;Ağa&amp;ccedil; T&amp;uuml;r&amp;uuml;:&lt;/strong&gt; Amerikan Cevizi (Hickory)&lt;/p&gt;&lt;/li&gt; 
 &lt;li&gt; &lt;p&gt; &lt;strong&gt;Uzunluk:&lt;/strong&gt; 406 mm (16&amp;quot;)&lt;/p&gt;&lt;/li&gt; 
 &lt;li&gt; &lt;p&gt; &lt;strong&gt;&amp;Ccedil;ap:&lt;/strong&gt; 15,1 mm (0.595&amp;quot;)&lt;/p&gt;&lt;/li&gt; 
 &lt;li&gt; &lt;p&gt; &lt;strong&gt;U&amp;ccedil; Şekli:&lt;/strong&gt; Yuvarlak (Round Tip)&lt;/p&gt;&lt;/li&gt; 
 &lt;li&gt; &lt;p&gt; &lt;strong&gt;U&amp;ccedil; Malzemesi:&lt;/strong&gt; Ahşap&lt;/p&gt;&lt;/li&gt; 
 &lt;li&gt; &lt;p&gt; &lt;strong&gt;Taper:&lt;/strong&gt; Orta&lt;/p&gt;&lt;/li&gt; 
 &lt;li&gt; &lt;p&gt; &lt;strong&gt;Ağırlık:&lt;/strong&gt; Orta-Ağır&lt;/p&gt;&lt;/li&gt; 
 &lt;li&gt; &lt;p&gt; &lt;strong&gt;&amp;Uuml;retim Yeri:&lt;/strong&gt; ABD&lt;/p&gt;&lt;/li&gt;
&lt;/ul&gt; 
&lt;hr /&gt; 
&lt;h3&gt; &lt;strong&gt;&amp;Uuml;r&amp;uuml;n A&amp;ccedil;ıklaması:&lt;/strong&gt;&lt;/h3&gt; 
&lt;p&gt;&amp;nbsp;&lt;/p&gt; 
&lt;p&gt;Vic Firth SSG, efsanevi davulcu Steve Gadd i&amp;ccedil;in &amp;ouml;zel olarak tasarlanmış bir signature modeldir. Klasik 5B kalınlığında, orta taper ve yuvarlak u&amp;ccedil; yapısıyla hem g&amp;uuml;&amp;ccedil;l&amp;uuml; hem de kontroll&amp;uuml; bir &amp;ccedil;alma deneyimi sunar.&lt;/p&gt; 
&lt;p&gt;Hickory ağacından &amp;uuml;retilen bu baget, dayanıklılığı ve m&amp;uuml;kemmel rebound hissi ile Steve Gadd’in stiline uygun olarak geliştirilmiştir. Zorlu performanslarda bile g&amp;uuml;venle kullanılır.&lt;/p&gt; 
&lt;p&gt;&amp;nbsp;&lt;/p&gt;</t>
        </is>
      </c>
      <c r="Q794" s="21" t="n">
        <v>33.89</v>
      </c>
      <c r="R794" s="21" t="n">
        <v>33.89</v>
      </c>
      <c r="S794" t="n">
        <v>36.0</v>
      </c>
      <c r="T794" s="21" t="n">
        <v>20.0</v>
      </c>
      <c r="U794" t="inlineStr">
        <is>
          <t>USD</t>
        </is>
      </c>
      <c r="V794" t="inlineStr">
        <is>
          <t>https://n11scdn3.akamaized.net/a1/org/07/34/66/83/IMG-2282443438971525295.jpg</t>
        </is>
      </c>
      <c r="W794" t="inlineStr">
        <is>
          <t/>
        </is>
      </c>
      <c r="X794" t="inlineStr">
        <is>
          <t/>
        </is>
      </c>
      <c r="Y794" t="inlineStr">
        <is>
          <t/>
        </is>
      </c>
      <c r="Z794" t="inlineStr">
        <is>
          <t/>
        </is>
      </c>
      <c r="AA794" t="inlineStr">
        <is>
          <t/>
        </is>
      </c>
      <c r="AB794" t="inlineStr">
        <is>
          <t/>
        </is>
      </c>
      <c r="AC794" t="inlineStr">
        <is>
          <t/>
        </is>
      </c>
      <c r="AD794" t="n">
        <v>2.0</v>
      </c>
      <c r="AE794" t="inlineStr">
        <is>
          <t>Kargo Şablonu Aras</t>
        </is>
      </c>
      <c r="AF794" t="inlineStr">
        <is>
          <t>Mağaza Deposu</t>
        </is>
      </c>
      <c r="AG794"/>
      <c r="AH794" t="inlineStr">
        <is>
          <t>Stokta</t>
        </is>
      </c>
      <c r="AI794" t="inlineStr">
        <is>
          <t>https://www.n11.com//urun/vic-firth-ssg-steve-gadd-signature-baget-44547183</t>
        </is>
      </c>
    </row>
    <row r="795">
      <c r="A795" t="inlineStr">
        <is>
          <t>2559752</t>
        </is>
      </c>
      <c r="B795" t="inlineStr">
        <is>
          <t>5696</t>
        </is>
      </c>
      <c r="C795" t="inlineStr">
        <is>
          <t>590430553</t>
        </is>
      </c>
      <c r="D795" t="inlineStr">
        <is>
          <t>44547172</t>
        </is>
      </c>
      <c r="E795" t="inlineStr">
        <is>
          <t>124881140</t>
        </is>
      </c>
      <c r="F795"/>
      <c r="G795" t="n">
        <v>13.0</v>
      </c>
      <c r="H795"/>
      <c r="I795" t="inlineStr">
        <is>
          <t>Onaylı</t>
        </is>
      </c>
      <c r="J795" t="inlineStr">
        <is>
          <t/>
        </is>
      </c>
      <c r="K795" t="inlineStr">
        <is>
          <t/>
        </is>
      </c>
      <c r="L795" t="inlineStr">
        <is>
          <t/>
        </is>
      </c>
      <c r="M795" t="inlineStr">
        <is>
          <t>Vıcfırth</t>
        </is>
      </c>
      <c r="N795" t="inlineStr">
        <is>
          <t>Vurmalı Çalgılar</t>
        </is>
      </c>
      <c r="O795" t="inlineStr">
        <is>
          <t xml:space="preserve">Vic Firth 5ap Baget </t>
        </is>
      </c>
      <c r="P795" t="inlineStr">
        <is>
          <t>&lt;p&gt; &lt;strong&gt;&amp;Uuml;r&amp;uuml;n &amp;Ouml;zellikleri:&lt;/strong&gt;&lt;/p&gt; 
&lt;ul&gt; 
 &lt;li&gt; &lt;p&gt; &lt;strong&gt;Model:&lt;/strong&gt; 5AP&lt;/p&gt;&lt;/li&gt; 
 &lt;li&gt; &lt;p&gt; &lt;strong&gt;Seri:&lt;/strong&gt; American Custom&lt;/p&gt;&lt;/li&gt; 
 &lt;li&gt; &lt;p&gt; &lt;strong&gt;Ağa&amp;ccedil; T&amp;uuml;r&amp;uuml;:&lt;/strong&gt; Amerikan Cevizi (Hickory)&lt;/p&gt;&lt;/li&gt; 
 &lt;li&gt; &lt;p&gt; &lt;strong&gt;Uzunluk:&lt;/strong&gt; 406 mm (16&amp;quot;)&lt;/p&gt;&lt;/li&gt; 
 &lt;li&gt; &lt;p&gt; &lt;strong&gt;&amp;Ccedil;ap:&lt;/strong&gt; 14,4 mm (0.565&amp;quot;)&lt;/p&gt;&lt;/li&gt; 
 &lt;li&gt; &lt;p&gt; &lt;strong&gt;U&amp;ccedil; Şekli:&lt;/strong&gt; G&amp;ouml;zyaşı (Tear Drop)&lt;/p&gt;&lt;/li&gt; 
 &lt;li&gt; &lt;p&gt; &lt;strong&gt;U&amp;ccedil; Malzemesi:&lt;/strong&gt; Ahşap&lt;/p&gt;&lt;/li&gt; 
 &lt;li&gt; &lt;p&gt; &lt;strong&gt;Taper:&lt;/strong&gt; Orta&lt;/p&gt;&lt;/li&gt; 
 &lt;li&gt; &lt;p&gt; &lt;strong&gt;Ağırlık:&lt;/strong&gt; Orta&lt;/p&gt;&lt;/li&gt; 
 &lt;li&gt; &lt;p&gt; &lt;strong&gt;&amp;Uuml;retim Yeri:&lt;/strong&gt; ABD&lt;/p&gt;&lt;/li&gt;
&lt;/ul&gt; 
&lt;hr /&gt; 
&lt;h3&gt; &lt;strong&gt;&amp;Uuml;r&amp;uuml;n A&amp;ccedil;ıklaması:&lt;/strong&gt;&lt;/h3&gt; 
&lt;p&gt;&amp;nbsp;&lt;/p&gt; 
&lt;p&gt;Vic Firth 5AP, klasik 5A baget boyutlarında tasarlanmış, American Custom serisine ait profesyonel bir modeldir. Orta kalınlığı ve g&amp;ouml;zyaşı u&amp;ccedil; yapısıyla dengeli tonlar ve rahat bir &amp;ccedil;alım sunar.&lt;/p&gt; 
&lt;p&gt;Hickory ağacı kullanılarak &amp;uuml;retilen bu baget, hem dayanıklı hem de &amp;ccedil;alma konforu sağlayacak şekilde optimize edilmiştir. &amp;Ouml;zellikle st&amp;uuml;dyo ve sahne performansları i&amp;ccedil;in ideal bir se&amp;ccedil;imdir.&lt;/p&gt; 
&lt;p&gt;&amp;nbsp;&lt;/p&gt;</t>
        </is>
      </c>
      <c r="Q795" s="21" t="n">
        <v>30.88</v>
      </c>
      <c r="R795" s="21" t="n">
        <v>30.88</v>
      </c>
      <c r="S795" t="n">
        <v>0.0</v>
      </c>
      <c r="T795" s="21" t="n">
        <v>20.0</v>
      </c>
      <c r="U795" t="inlineStr">
        <is>
          <t>USD</t>
        </is>
      </c>
      <c r="V795" t="inlineStr">
        <is>
          <t>https://n11scdn3.akamaized.net/a1/org/08/98/40/05/IMG-9141596638693441649.jpg</t>
        </is>
      </c>
      <c r="W795" t="inlineStr">
        <is>
          <t/>
        </is>
      </c>
      <c r="X795" t="inlineStr">
        <is>
          <t/>
        </is>
      </c>
      <c r="Y795" t="inlineStr">
        <is>
          <t/>
        </is>
      </c>
      <c r="Z795" t="inlineStr">
        <is>
          <t/>
        </is>
      </c>
      <c r="AA795" t="inlineStr">
        <is>
          <t/>
        </is>
      </c>
      <c r="AB795" t="inlineStr">
        <is>
          <t/>
        </is>
      </c>
      <c r="AC795" t="inlineStr">
        <is>
          <t/>
        </is>
      </c>
      <c r="AD795" t="n">
        <v>2.0</v>
      </c>
      <c r="AE795" t="inlineStr">
        <is>
          <t>Kargo Şablonu Aras</t>
        </is>
      </c>
      <c r="AF795" t="inlineStr">
        <is>
          <t>Mağaza Deposu</t>
        </is>
      </c>
      <c r="AG795"/>
      <c r="AH795" t="inlineStr">
        <is>
          <t>Stokta Yok</t>
        </is>
      </c>
      <c r="AI795" t="inlineStr">
        <is>
          <t>https://www.n11.com//urun/vic-firth-5ap-baget-44547172</t>
        </is>
      </c>
    </row>
    <row r="796">
      <c r="A796" t="inlineStr">
        <is>
          <t>2559752</t>
        </is>
      </c>
      <c r="B796" t="inlineStr">
        <is>
          <t>5690</t>
        </is>
      </c>
      <c r="C796" t="inlineStr">
        <is>
          <t>590430543</t>
        </is>
      </c>
      <c r="D796" t="inlineStr">
        <is>
          <t>44547146</t>
        </is>
      </c>
      <c r="E796" t="inlineStr">
        <is>
          <t>124881070</t>
        </is>
      </c>
      <c r="F796"/>
      <c r="G796" t="n">
        <v>13.0</v>
      </c>
      <c r="H796"/>
      <c r="I796" t="inlineStr">
        <is>
          <t>Onaylı</t>
        </is>
      </c>
      <c r="J796" t="inlineStr">
        <is>
          <t/>
        </is>
      </c>
      <c r="K796" t="inlineStr">
        <is>
          <t/>
        </is>
      </c>
      <c r="L796" t="inlineStr">
        <is>
          <t/>
        </is>
      </c>
      <c r="M796" t="inlineStr">
        <is>
          <t>Vıcfırth</t>
        </is>
      </c>
      <c r="N796" t="inlineStr">
        <is>
          <t>Vurmalı Çalgılar</t>
        </is>
      </c>
      <c r="O796" t="inlineStr">
        <is>
          <t xml:space="preserve">Vic Firth X55a Extreme 55a Baget </t>
        </is>
      </c>
      <c r="P796" t="inlineStr">
        <is>
          <t>&lt;h3&gt; &lt;strong&gt;&amp;Uuml;r&amp;uuml;n &amp;Ouml;zellikleri:&lt;/strong&gt;&lt;/h3&gt; 
&lt;ul&gt; 
 &lt;li&gt; &lt;p&gt; &lt;strong&gt;Model:&lt;/strong&gt; X55A&lt;/p&gt;&lt;/li&gt; 
 &lt;li&gt; &lt;p&gt; &lt;strong&gt;Seri:&lt;/strong&gt; American Classic Extreme&lt;/p&gt;&lt;/li&gt; 
 &lt;li&gt; &lt;p&gt; &lt;strong&gt;Ağa&amp;ccedil; T&amp;uuml;r&amp;uuml;:&lt;/strong&gt; Amerikan Cevizi (Hickory)&lt;/p&gt;&lt;/li&gt; 
 &lt;li&gt; &lt;p&gt; &lt;strong&gt;Uzunluk:&lt;/strong&gt; 419 mm (16.5&amp;quot;)&lt;/p&gt;&lt;/li&gt; 
 &lt;li&gt; &lt;p&gt; &lt;strong&gt;&amp;Ccedil;ap:&lt;/strong&gt; 15 mm (0.580&amp;quot;)&lt;/p&gt;&lt;/li&gt; 
 &lt;li&gt; &lt;p&gt; &lt;strong&gt;U&amp;ccedil; Şekli:&lt;/strong&gt; Tear Drop (Damla)&lt;/p&gt;&lt;/li&gt; 
 &lt;li&gt; &lt;p&gt; &lt;strong&gt;U&amp;ccedil; Malzemesi:&lt;/strong&gt; Ahşap&lt;/p&gt;&lt;/li&gt; 
 &lt;li&gt; &lt;p&gt; &lt;strong&gt;Taper:&lt;/strong&gt; Orta&lt;/p&gt;&lt;/li&gt; 
 &lt;li&gt; &lt;p&gt; &lt;strong&gt;&amp;Uuml;retim Yeri:&lt;/strong&gt; ABD&lt;/p&gt;&lt;/li&gt;
&lt;/ul&gt; 
&lt;hr /&gt; 
&lt;h3&gt; &lt;strong&gt;&amp;Uuml;r&amp;uuml;n A&amp;ccedil;ıklaması:&lt;/strong&gt;&lt;/h3&gt; 
&lt;p&gt;Vic Firth X55A, klasik 5A ve 5B bagetler arasında konumlanmış bir g&amp;ouml;vde kalınlığına sahip olup, &lt;strong&gt;Extreme&lt;/strong&gt; serisine &amp;ouml;zel olarak standart 55A modeline g&amp;ouml;re daha &lt;strong&gt;uzun&lt;/strong&gt; tasarlanmıştır. Bu ekstra uzunluk, &amp;ccedil;alım sırasında daha fazla &lt;strong&gt;ulaşım g&amp;uuml;c&amp;uuml;&lt;/strong&gt; ve &lt;strong&gt;denge&lt;/strong&gt; sunar.&lt;/p&gt; 
&lt;p&gt;Hem rock hem de pop m&amp;uuml;zikte &amp;ccedil;alan davulcular i&amp;ccedil;in ideal olan bu model, orta taper yapısı sayesinde hem rebound hem de kontrol a&amp;ccedil;ısından dengeli bir performans sağlar. Tear drop u&amp;ccedil; formu ise zillerden net ve odaklanmış bir ses elde etmenizi sağlar.&lt;/p&gt;</t>
        </is>
      </c>
      <c r="Q796" s="21" t="n">
        <v>30.88</v>
      </c>
      <c r="R796" s="21" t="n">
        <v>30.88</v>
      </c>
      <c r="S796" t="n">
        <v>217.0</v>
      </c>
      <c r="T796" s="21" t="n">
        <v>20.0</v>
      </c>
      <c r="U796" t="inlineStr">
        <is>
          <t>USD</t>
        </is>
      </c>
      <c r="V796" t="inlineStr">
        <is>
          <t>https://n11scdn3.akamaized.net/a1/org/11/15/74/96/IMG-8352183021977087474.jpg</t>
        </is>
      </c>
      <c r="W796" t="inlineStr">
        <is>
          <t/>
        </is>
      </c>
      <c r="X796" t="inlineStr">
        <is>
          <t/>
        </is>
      </c>
      <c r="Y796" t="inlineStr">
        <is>
          <t/>
        </is>
      </c>
      <c r="Z796" t="inlineStr">
        <is>
          <t/>
        </is>
      </c>
      <c r="AA796" t="inlineStr">
        <is>
          <t/>
        </is>
      </c>
      <c r="AB796" t="inlineStr">
        <is>
          <t/>
        </is>
      </c>
      <c r="AC796" t="inlineStr">
        <is>
          <t/>
        </is>
      </c>
      <c r="AD796" t="n">
        <v>2.0</v>
      </c>
      <c r="AE796" t="inlineStr">
        <is>
          <t>Kargo Şablonu Aras</t>
        </is>
      </c>
      <c r="AF796" t="inlineStr">
        <is>
          <t>Mağaza Deposu</t>
        </is>
      </c>
      <c r="AG796"/>
      <c r="AH796" t="inlineStr">
        <is>
          <t>Stokta</t>
        </is>
      </c>
      <c r="AI796" t="inlineStr">
        <is>
          <t>https://www.n11.com//urun/vic-firth-x55a-extreme-55a-baget-44547146</t>
        </is>
      </c>
    </row>
    <row r="797">
      <c r="A797" t="inlineStr">
        <is>
          <t>2559752</t>
        </is>
      </c>
      <c r="B797" t="inlineStr">
        <is>
          <t>5689</t>
        </is>
      </c>
      <c r="C797" t="inlineStr">
        <is>
          <t>590430542</t>
        </is>
      </c>
      <c r="D797" t="inlineStr">
        <is>
          <t>44547122</t>
        </is>
      </c>
      <c r="E797" t="inlineStr">
        <is>
          <t>124881090</t>
        </is>
      </c>
      <c r="F797"/>
      <c r="G797" t="n">
        <v>13.0</v>
      </c>
      <c r="H797"/>
      <c r="I797" t="inlineStr">
        <is>
          <t>Onaylı</t>
        </is>
      </c>
      <c r="J797" t="inlineStr">
        <is>
          <t/>
        </is>
      </c>
      <c r="K797" t="inlineStr">
        <is>
          <t/>
        </is>
      </c>
      <c r="L797" t="inlineStr">
        <is>
          <t/>
        </is>
      </c>
      <c r="M797" t="inlineStr">
        <is>
          <t>Vıcfırth</t>
        </is>
      </c>
      <c r="N797" t="inlineStr">
        <is>
          <t>Vurmalı Çalgılar</t>
        </is>
      </c>
      <c r="O797" t="inlineStr">
        <is>
          <t xml:space="preserve">Vic Firth Fs5a American Concept Freestyle 5a Baget </t>
        </is>
      </c>
      <c r="P797" t="inlineStr">
        <is>
          <t>&lt;h3&gt; &lt;strong&gt;&amp;Uuml;r&amp;uuml;n &amp;Ouml;zellikleri:&lt;/strong&gt;&lt;/h3&gt; 
&lt;ul&gt; 
 &lt;li&gt; &lt;p&gt; &lt;strong&gt;Model:&lt;/strong&gt; FS5A&lt;/p&gt;&lt;/li&gt; 
 &lt;li&gt; &lt;p&gt; &lt;strong&gt;Seri:&lt;/strong&gt; American Concept Freestyle&lt;/p&gt;&lt;/li&gt; 
 &lt;li&gt; &lt;p&gt; &lt;strong&gt;Ağa&amp;ccedil; T&amp;uuml;r&amp;uuml;:&lt;/strong&gt; Amerikan Cevizi (Hickory)&lt;/p&gt;&lt;/li&gt; 
 &lt;li&gt; &lt;p&gt; &lt;strong&gt;Uzunluk:&lt;/strong&gt; 419 mm (16.5&amp;quot;)&lt;/p&gt;&lt;/li&gt; 
 &lt;li&gt; &lt;p&gt; &lt;strong&gt;&amp;Ccedil;ap:&lt;/strong&gt; 14,4 mm (0.565&amp;quot;)&lt;/p&gt;&lt;/li&gt; 
 &lt;li&gt; &lt;p&gt; &lt;strong&gt;U&amp;ccedil; Şekli:&lt;/strong&gt; Oval (Tear Drop)&lt;/p&gt;&lt;/li&gt; 
 &lt;li&gt; &lt;p&gt; &lt;strong&gt;U&amp;ccedil; Malzemesi:&lt;/strong&gt; Ahşap&lt;/p&gt;&lt;/li&gt; 
 &lt;li&gt; &lt;p&gt; &lt;strong&gt;Taper:&lt;/strong&gt; Uzun&lt;/p&gt;&lt;/li&gt; 
 &lt;li&gt; &lt;p&gt; &lt;strong&gt;Tutma Alanı:&lt;/strong&gt; Ekstra uzun kavrama&lt;/p&gt;&lt;/li&gt; 
 &lt;li&gt; &lt;p&gt; &lt;strong&gt;&amp;Uuml;retim Yeri:&lt;/strong&gt; ABD&lt;/p&gt;&lt;/li&gt;
&lt;/ul&gt; 
&lt;hr /&gt; 
&lt;h3&gt; &lt;strong&gt;&amp;Uuml;r&amp;uuml;n A&amp;ccedil;ıklaması:&lt;/strong&gt;&lt;/h3&gt; 
&lt;p&gt;Vic Firth FS5A, geleneksel 5A baget boyutlarına sadık kalırken &lt;strong&gt;Freestyle serisinin&lt;/strong&gt; uzun tutma alanı sayesinde bateriste daha fazla esneklik ve kontrol sunar. &amp;Ouml;zellikle farklı tutuş tekniklerini denemek isteyenler i&amp;ccedil;in idealdir.&lt;/p&gt; 
&lt;p&gt;Oval ahşap ucu, zillerde &lt;strong&gt;net ve dengeli ses&lt;/strong&gt; verirken, uzun taper yapısı rebound (yansıma) a&amp;ccedil;ısından olduk&amp;ccedil;a akıcı bir &amp;ccedil;alım sunar. Dayanıklı hickory ağacı kullanımı, sahne ve prova performanslarında uzun &amp;ouml;m&amp;uuml;rl&amp;uuml; kullanım sağlar.&lt;/p&gt;</t>
        </is>
      </c>
      <c r="Q797" s="21" t="n">
        <v>30.88</v>
      </c>
      <c r="R797" s="21" t="n">
        <v>30.88</v>
      </c>
      <c r="S797" t="n">
        <v>8.0</v>
      </c>
      <c r="T797" s="21" t="n">
        <v>20.0</v>
      </c>
      <c r="U797" t="inlineStr">
        <is>
          <t>USD</t>
        </is>
      </c>
      <c r="V797" t="inlineStr">
        <is>
          <t>https://n11scdn3.akamaized.net/a1/org/11/81/57/42/IMG-7109159760905606533.jpg</t>
        </is>
      </c>
      <c r="W797" t="inlineStr">
        <is>
          <t/>
        </is>
      </c>
      <c r="X797" t="inlineStr">
        <is>
          <t/>
        </is>
      </c>
      <c r="Y797" t="inlineStr">
        <is>
          <t/>
        </is>
      </c>
      <c r="Z797" t="inlineStr">
        <is>
          <t/>
        </is>
      </c>
      <c r="AA797" t="inlineStr">
        <is>
          <t/>
        </is>
      </c>
      <c r="AB797" t="inlineStr">
        <is>
          <t/>
        </is>
      </c>
      <c r="AC797" t="inlineStr">
        <is>
          <t/>
        </is>
      </c>
      <c r="AD797" t="n">
        <v>2.0</v>
      </c>
      <c r="AE797" t="inlineStr">
        <is>
          <t>Kargo Şablonu Aras</t>
        </is>
      </c>
      <c r="AF797" t="inlineStr">
        <is>
          <t>Mağaza Deposu</t>
        </is>
      </c>
      <c r="AG797"/>
      <c r="AH797" t="inlineStr">
        <is>
          <t>Stokta</t>
        </is>
      </c>
      <c r="AI797" t="inlineStr">
        <is>
          <t>https://www.n11.com//urun/vic-firth-fs5a-american-concept-freestyle-5a-baget-44547122</t>
        </is>
      </c>
    </row>
    <row r="798">
      <c r="A798" t="inlineStr">
        <is>
          <t>2559752</t>
        </is>
      </c>
      <c r="B798" t="inlineStr">
        <is>
          <t>5687</t>
        </is>
      </c>
      <c r="C798" t="inlineStr">
        <is>
          <t>590430539</t>
        </is>
      </c>
      <c r="D798" t="inlineStr">
        <is>
          <t>44547141</t>
        </is>
      </c>
      <c r="E798" t="inlineStr">
        <is>
          <t>124881088</t>
        </is>
      </c>
      <c r="F798"/>
      <c r="G798" t="n">
        <v>13.0</v>
      </c>
      <c r="H798"/>
      <c r="I798" t="inlineStr">
        <is>
          <t>Onaylı</t>
        </is>
      </c>
      <c r="J798" t="inlineStr">
        <is>
          <t/>
        </is>
      </c>
      <c r="K798" t="inlineStr">
        <is>
          <t/>
        </is>
      </c>
      <c r="L798" t="inlineStr">
        <is>
          <t/>
        </is>
      </c>
      <c r="M798" t="inlineStr">
        <is>
          <t>Vıcfırth</t>
        </is>
      </c>
      <c r="N798" t="inlineStr">
        <is>
          <t>Vurmalı Çalgılar</t>
        </is>
      </c>
      <c r="O798" t="inlineStr">
        <is>
          <t xml:space="preserve">Vic Firth V7a 7a Baget </t>
        </is>
      </c>
      <c r="P798" t="inlineStr">
        <is>
          <t>&lt;h3&gt; &lt;strong&gt;&amp;Uuml;r&amp;uuml;n &amp;Ouml;zellikleri:&lt;/strong&gt;&lt;/h3&gt; 
&lt;ul&gt; 
 &lt;li&gt; &lt;p&gt; &lt;strong&gt;Model:&lt;/strong&gt; V7A&lt;/p&gt;&lt;/li&gt; 
 &lt;li&gt; &lt;p&gt; &lt;strong&gt;Seri:&lt;/strong&gt; American Classic&lt;/p&gt;&lt;/li&gt; 
 &lt;li&gt; &lt;p&gt; &lt;strong&gt;Ağa&amp;ccedil; T&amp;uuml;r&amp;uuml;:&lt;/strong&gt; Amerikan Cevizi (Hickory)&lt;/p&gt;&lt;/li&gt; 
 &lt;li&gt; &lt;p&gt; &lt;strong&gt;Uzunluk:&lt;/strong&gt; 394 mm (15.5&amp;quot;)&lt;/p&gt;&lt;/li&gt; 
 &lt;li&gt; &lt;p&gt; &lt;strong&gt;&amp;Ccedil;ap:&lt;/strong&gt; 13,7 mm (0.540&amp;quot;)&lt;/p&gt;&lt;/li&gt; 
 &lt;li&gt; &lt;p&gt; &lt;strong&gt;U&amp;ccedil; Şekli:&lt;/strong&gt; Oval (Tear Drop)&lt;/p&gt;&lt;/li&gt; 
 &lt;li&gt; &lt;p&gt; &lt;strong&gt;U&amp;ccedil; Malzemesi:&lt;/strong&gt; Ahşap&lt;/p&gt;&lt;/li&gt; 
 &lt;li&gt; &lt;p&gt; &lt;strong&gt;Taper:&lt;/strong&gt; Orta&lt;/p&gt;&lt;/li&gt; 
 &lt;li&gt; &lt;p&gt; &lt;strong&gt;&amp;Uuml;retim Yeri:&lt;/strong&gt; ABD&lt;/p&gt;&lt;/li&gt;
&lt;/ul&gt; 
&lt;hr /&gt; 
&lt;h3&gt; &lt;strong&gt;&amp;Uuml;r&amp;uuml;n A&amp;ccedil;ıklaması:&lt;/strong&gt;&lt;/h3&gt; 
&lt;p&gt;Vic Firth V7A, ince ve hafif yapısıyla &lt;strong&gt;hassas ve hızlı &amp;ccedil;alımlar&lt;/strong&gt; i&amp;ccedil;in &amp;ouml;zel olarak tasarlanmıştır. &lt;strong&gt;Jazz, akustik ve hafif m&amp;uuml;zik t&amp;uuml;rleri&lt;/strong&gt; i&amp;ccedil;in idealdir.&lt;/p&gt; 
&lt;p&gt;Oval ahşap ucu, zillerde &lt;strong&gt;net ve parlak bir ton&lt;/strong&gt; &amp;uuml;retirken, orta taper yapısı bagete dengeli rebound ve kontrol sağlar. Hickory ağacı sayesinde hem dayanıklıdır hem de klasik bir his sunar.&lt;/p&gt;</t>
        </is>
      </c>
      <c r="Q798" s="21" t="n">
        <v>30.88</v>
      </c>
      <c r="R798" s="21" t="n">
        <v>30.88</v>
      </c>
      <c r="S798" t="n">
        <v>89.0</v>
      </c>
      <c r="T798" s="21" t="n">
        <v>20.0</v>
      </c>
      <c r="U798" t="inlineStr">
        <is>
          <t>USD</t>
        </is>
      </c>
      <c r="V798" t="inlineStr">
        <is>
          <t>https://n11scdn3.akamaized.net/a1/org/15/30/29/17/IMG-963563592120346218.jpg</t>
        </is>
      </c>
      <c r="W798" t="inlineStr">
        <is>
          <t/>
        </is>
      </c>
      <c r="X798" t="inlineStr">
        <is>
          <t/>
        </is>
      </c>
      <c r="Y798" t="inlineStr">
        <is>
          <t/>
        </is>
      </c>
      <c r="Z798" t="inlineStr">
        <is>
          <t/>
        </is>
      </c>
      <c r="AA798" t="inlineStr">
        <is>
          <t/>
        </is>
      </c>
      <c r="AB798" t="inlineStr">
        <is>
          <t/>
        </is>
      </c>
      <c r="AC798" t="inlineStr">
        <is>
          <t/>
        </is>
      </c>
      <c r="AD798" t="n">
        <v>2.0</v>
      </c>
      <c r="AE798" t="inlineStr">
        <is>
          <t>Kargo Şablonu Aras</t>
        </is>
      </c>
      <c r="AF798" t="inlineStr">
        <is>
          <t>Mağaza Deposu</t>
        </is>
      </c>
      <c r="AG798"/>
      <c r="AH798" t="inlineStr">
        <is>
          <t>Stokta</t>
        </is>
      </c>
      <c r="AI798" t="inlineStr">
        <is>
          <t>https://www.n11.com//urun/vic-firth-v7a-7a-baget-44547141</t>
        </is>
      </c>
    </row>
    <row r="799">
      <c r="A799" t="inlineStr">
        <is>
          <t>2559752</t>
        </is>
      </c>
      <c r="B799" t="inlineStr">
        <is>
          <t>5685</t>
        </is>
      </c>
      <c r="C799" t="inlineStr">
        <is>
          <t>590430535</t>
        </is>
      </c>
      <c r="D799" t="inlineStr">
        <is>
          <t>44547130</t>
        </is>
      </c>
      <c r="E799" t="inlineStr">
        <is>
          <t>124881083</t>
        </is>
      </c>
      <c r="F799"/>
      <c r="G799" t="n">
        <v>13.0</v>
      </c>
      <c r="H799"/>
      <c r="I799" t="inlineStr">
        <is>
          <t>Onaylı</t>
        </is>
      </c>
      <c r="J799" t="inlineStr">
        <is>
          <t/>
        </is>
      </c>
      <c r="K799" t="inlineStr">
        <is>
          <t/>
        </is>
      </c>
      <c r="L799" t="inlineStr">
        <is>
          <t/>
        </is>
      </c>
      <c r="M799" t="inlineStr">
        <is>
          <t>Vıcfırth</t>
        </is>
      </c>
      <c r="N799" t="inlineStr">
        <is>
          <t>Vurmalı Çalgılar</t>
        </is>
      </c>
      <c r="O799" t="inlineStr">
        <is>
          <t xml:space="preserve">Vic Firth V5bb 5b Black Baget </t>
        </is>
      </c>
      <c r="P799" t="inlineStr">
        <is>
          <t>&lt;h3&gt; &lt;strong&gt;&amp;Uuml;r&amp;uuml;n &amp;Ouml;zellikleri:&lt;/strong&gt;&lt;/h3&gt; 
&lt;ul&gt; 
 &lt;li&gt; &lt;p&gt; &lt;strong&gt;Model:&lt;/strong&gt; V5BB&lt;/p&gt;&lt;/li&gt; 
 &lt;li&gt; &lt;p&gt; &lt;strong&gt;Seri:&lt;/strong&gt; American Classic&lt;/p&gt;&lt;/li&gt; 
 &lt;li&gt; &lt;p&gt; &lt;strong&gt;Renk:&lt;/strong&gt; Siyah (&amp;ouml;zel kaplama)&lt;/p&gt;&lt;/li&gt; 
 &lt;li&gt; &lt;p&gt; &lt;strong&gt;Ağa&amp;ccedil; T&amp;uuml;r&amp;uuml;:&lt;/strong&gt; Amerikan Cevizi (Hickory)&lt;/p&gt;&lt;/li&gt; 
 &lt;li&gt; &lt;p&gt; &lt;strong&gt;Uzunluk:&lt;/strong&gt; 406 mm (16&amp;quot;)&lt;/p&gt;&lt;/li&gt; 
 &lt;li&gt; &lt;p&gt; &lt;strong&gt;&amp;Ccedil;ap:&lt;/strong&gt; 15,1 mm (0.595&amp;quot;)&lt;/p&gt;&lt;/li&gt; 
 &lt;li&gt; &lt;p&gt; &lt;strong&gt;U&amp;ccedil; Şekli:&lt;/strong&gt; Oval (Tear Drop)&lt;/p&gt;&lt;/li&gt; 
 &lt;li&gt; &lt;p&gt; &lt;strong&gt;U&amp;ccedil; Malzemesi:&lt;/strong&gt; Ahşap&lt;/p&gt;&lt;/li&gt; 
 &lt;li&gt; &lt;p&gt; &lt;strong&gt;Taper:&lt;/strong&gt; Orta&lt;/p&gt;&lt;/li&gt; 
 &lt;li&gt; &lt;p&gt; &lt;strong&gt;&amp;Uuml;retim Yeri:&lt;/strong&gt; ABD&lt;/p&gt;&lt;/li&gt;
&lt;/ul&gt; 
&lt;hr /&gt; 
&lt;h3&gt; &lt;strong&gt;&amp;Uuml;r&amp;uuml;n A&amp;ccedil;ıklaması:&lt;/strong&gt;&lt;/h3&gt; 
&lt;p&gt;Vic Firth V5BB, klasik 5B modelinin siyah renkli &amp;ouml;zel versiyonudur. &lt;strong&gt;Sahne &amp;uuml;zerinde dikkat &amp;ccedil;eken şık tasarımı&lt;/strong&gt;, sağlam yapısı ve klasik &amp;ouml;zellikleri ile hem tarz hem performans sunar.&lt;/p&gt; 
&lt;p&gt;Hickory ağacından &amp;uuml;retilmiş olan bu baget, &lt;strong&gt;y&amp;uuml;ksek dayanıklılık ve esneklik&lt;/strong&gt; sağlar. Oval u&amp;ccedil; formu, trampet ve tomlarda &lt;strong&gt;dengeli, tok bir ton&lt;/strong&gt; verirken, orta taper yapısı &lt;strong&gt;kontroll&amp;uuml; rebound&lt;/strong&gt; sunar. Rock, funk, metal gibi yoğun &amp;ccedil;alım gerektiren tarzlar i&amp;ccedil;in uygundur.&lt;/p&gt;</t>
        </is>
      </c>
      <c r="Q799" s="21" t="n">
        <v>30.88</v>
      </c>
      <c r="R799" s="21" t="n">
        <v>30.88</v>
      </c>
      <c r="S799" t="n">
        <v>57.0</v>
      </c>
      <c r="T799" s="21" t="n">
        <v>20.0</v>
      </c>
      <c r="U799" t="inlineStr">
        <is>
          <t>USD</t>
        </is>
      </c>
      <c r="V799" t="inlineStr">
        <is>
          <t>https://n11scdn3.akamaized.net/a1/org/09/45/22/63/IMG-8096789574977470148.jpg</t>
        </is>
      </c>
      <c r="W799" t="inlineStr">
        <is>
          <t/>
        </is>
      </c>
      <c r="X799" t="inlineStr">
        <is>
          <t/>
        </is>
      </c>
      <c r="Y799" t="inlineStr">
        <is>
          <t/>
        </is>
      </c>
      <c r="Z799" t="inlineStr">
        <is>
          <t/>
        </is>
      </c>
      <c r="AA799" t="inlineStr">
        <is>
          <t/>
        </is>
      </c>
      <c r="AB799" t="inlineStr">
        <is>
          <t/>
        </is>
      </c>
      <c r="AC799" t="inlineStr">
        <is>
          <t/>
        </is>
      </c>
      <c r="AD799" t="n">
        <v>2.0</v>
      </c>
      <c r="AE799" t="inlineStr">
        <is>
          <t>Kargo Şablonu Aras</t>
        </is>
      </c>
      <c r="AF799" t="inlineStr">
        <is>
          <t>Mağaza Deposu</t>
        </is>
      </c>
      <c r="AG799"/>
      <c r="AH799" t="inlineStr">
        <is>
          <t>Stokta</t>
        </is>
      </c>
      <c r="AI799" t="inlineStr">
        <is>
          <t>https://www.n11.com//urun/vic-firth-v5bb-5b-black-baget-44547130</t>
        </is>
      </c>
    </row>
    <row r="800">
      <c r="A800" t="inlineStr">
        <is>
          <t>2559752</t>
        </is>
      </c>
      <c r="B800" t="inlineStr">
        <is>
          <t>5684</t>
        </is>
      </c>
      <c r="C800" t="inlineStr">
        <is>
          <t>590430534</t>
        </is>
      </c>
      <c r="D800" t="inlineStr">
        <is>
          <t>44547080</t>
        </is>
      </c>
      <c r="E800" t="inlineStr">
        <is>
          <t>124881080</t>
        </is>
      </c>
      <c r="F800"/>
      <c r="G800" t="n">
        <v>13.0</v>
      </c>
      <c r="H800"/>
      <c r="I800" t="inlineStr">
        <is>
          <t>Onaylı</t>
        </is>
      </c>
      <c r="J800" t="inlineStr">
        <is>
          <t/>
        </is>
      </c>
      <c r="K800" t="inlineStr">
        <is>
          <t/>
        </is>
      </c>
      <c r="L800" t="inlineStr">
        <is>
          <t/>
        </is>
      </c>
      <c r="M800" t="inlineStr">
        <is>
          <t>Vıcfırth</t>
        </is>
      </c>
      <c r="N800" t="inlineStr">
        <is>
          <t>Vurmalı Çalgılar</t>
        </is>
      </c>
      <c r="O800" t="inlineStr">
        <is>
          <t xml:space="preserve">Vic Firth V5b 5b Baget </t>
        </is>
      </c>
      <c r="P800" t="inlineStr">
        <is>
          <t>&lt;h3&gt; &lt;strong&gt;&amp;Uuml;r&amp;uuml;n &amp;Ouml;zellikleri:&lt;/strong&gt;&lt;/h3&gt; 
&lt;ul&gt; 
 &lt;li&gt; &lt;p&gt; &lt;strong&gt;Model:&lt;/strong&gt; V5B&lt;/p&gt;&lt;/li&gt; 
 &lt;li&gt; &lt;p&gt; &lt;strong&gt;Seri:&lt;/strong&gt; American Classic&lt;/p&gt;&lt;/li&gt; 
 &lt;li&gt; &lt;p&gt; &lt;strong&gt;Ağa&amp;ccedil; T&amp;uuml;r&amp;uuml;:&lt;/strong&gt; Amerikan Cevizi (Hickory)&lt;/p&gt;&lt;/li&gt; 
 &lt;li&gt; &lt;p&gt; &lt;strong&gt;Uzunluk:&lt;/strong&gt; 406 mm (16&amp;quot;)&lt;/p&gt;&lt;/li&gt; 
 &lt;li&gt; &lt;p&gt; &lt;strong&gt;&amp;Ccedil;ap:&lt;/strong&gt; 15,1 mm (0.595&amp;quot;)&lt;/p&gt;&lt;/li&gt; 
 &lt;li&gt; &lt;p&gt; &lt;strong&gt;U&amp;ccedil; Şekli:&lt;/strong&gt; Oval (Tear Drop)&lt;/p&gt;&lt;/li&gt; 
 &lt;li&gt; &lt;p&gt; &lt;strong&gt;U&amp;ccedil; Malzemesi:&lt;/strong&gt; Ahşap&lt;/p&gt;&lt;/li&gt; 
 &lt;li&gt; &lt;p&gt; &lt;strong&gt;Taper:&lt;/strong&gt; Orta&lt;/p&gt;&lt;/li&gt; 
 &lt;li&gt; &lt;p&gt; &lt;strong&gt;Ağırlık:&lt;/strong&gt; Orta-Ağır&lt;/p&gt;&lt;/li&gt; 
 &lt;li&gt; &lt;p&gt; &lt;strong&gt;&amp;Uuml;retim Yeri:&lt;/strong&gt; ABD&lt;/p&gt;&lt;/li&gt;
&lt;/ul&gt; 
&lt;hr /&gt; 
&lt;h3&gt; &lt;strong&gt;&amp;Uuml;r&amp;uuml;n A&amp;ccedil;ıklaması:&lt;/strong&gt;&lt;/h3&gt; 
&lt;p&gt;Vic Firth V5B, &lt;strong&gt;y&amp;uuml;ksek ses seviyesi ve yoğun performans&lt;/strong&gt; gerektiren davulcular i&amp;ccedil;in tasarlanmış klasik bir 5B modelidir. Orta kalınlıktaki bu baget, &amp;ouml;zellikle rock, funk ve pop gibi dinamik m&amp;uuml;zik t&amp;uuml;rlerinde tercih edilir.&lt;/p&gt; 
&lt;p&gt;Hickory ağacı sayesinde &lt;strong&gt;y&amp;uuml;ksek dayanıklılık&lt;/strong&gt;, orta taper yapısıyla da &lt;strong&gt;denge ve rebound hissi&lt;/strong&gt; sağlar. Oval u&amp;ccedil; tasarımı trampet, tom ve zillerde dengeli ve tok bir ses elde etmenizi sağlar.&lt;/p&gt; 
&lt;p&gt;Provalarda, st&amp;uuml;dyo &amp;ccedil;alışmalarında ve canlı performanslarda g&amp;uuml;venle kullanabileceğiniz, hem g&amp;uuml;&amp;ccedil;l&amp;uuml; hem de kontroll&amp;uuml; bir bagettir.&lt;/p&gt;</t>
        </is>
      </c>
      <c r="Q800" s="21" t="n">
        <v>30.88</v>
      </c>
      <c r="R800" s="21" t="n">
        <v>30.88</v>
      </c>
      <c r="S800" t="n">
        <v>404.0</v>
      </c>
      <c r="T800" s="21" t="n">
        <v>20.0</v>
      </c>
      <c r="U800" t="inlineStr">
        <is>
          <t>USD</t>
        </is>
      </c>
      <c r="V800" t="inlineStr">
        <is>
          <t>https://n11scdn3.akamaized.net/a1/org/08/14/09/21/IMG-8688078187461064532.jpg</t>
        </is>
      </c>
      <c r="W800" t="inlineStr">
        <is>
          <t/>
        </is>
      </c>
      <c r="X800" t="inlineStr">
        <is>
          <t/>
        </is>
      </c>
      <c r="Y800" t="inlineStr">
        <is>
          <t/>
        </is>
      </c>
      <c r="Z800" t="inlineStr">
        <is>
          <t/>
        </is>
      </c>
      <c r="AA800" t="inlineStr">
        <is>
          <t/>
        </is>
      </c>
      <c r="AB800" t="inlineStr">
        <is>
          <t/>
        </is>
      </c>
      <c r="AC800" t="inlineStr">
        <is>
          <t/>
        </is>
      </c>
      <c r="AD800" t="n">
        <v>2.0</v>
      </c>
      <c r="AE800" t="inlineStr">
        <is>
          <t>Kargo Şablonu Aras</t>
        </is>
      </c>
      <c r="AF800" t="inlineStr">
        <is>
          <t>Mağaza Deposu</t>
        </is>
      </c>
      <c r="AG800"/>
      <c r="AH800" t="inlineStr">
        <is>
          <t>Stokta</t>
        </is>
      </c>
      <c r="AI800" t="inlineStr">
        <is>
          <t>https://www.n11.com//urun/vic-firth-v5b-5b-baget-44547080</t>
        </is>
      </c>
    </row>
    <row r="801">
      <c r="A801" t="inlineStr">
        <is>
          <t>2559752</t>
        </is>
      </c>
      <c r="B801" t="inlineStr">
        <is>
          <t>5691</t>
        </is>
      </c>
      <c r="C801" t="inlineStr">
        <is>
          <t>590430519</t>
        </is>
      </c>
      <c r="D801" t="inlineStr">
        <is>
          <t>44547147</t>
        </is>
      </c>
      <c r="E801" t="inlineStr">
        <is>
          <t>124881098</t>
        </is>
      </c>
      <c r="F801"/>
      <c r="G801" t="n">
        <v>13.0</v>
      </c>
      <c r="H801"/>
      <c r="I801" t="inlineStr">
        <is>
          <t>Onaylı</t>
        </is>
      </c>
      <c r="J801" t="inlineStr">
        <is>
          <t/>
        </is>
      </c>
      <c r="K801" t="inlineStr">
        <is>
          <t/>
        </is>
      </c>
      <c r="L801" t="inlineStr">
        <is>
          <t/>
        </is>
      </c>
      <c r="M801" t="inlineStr">
        <is>
          <t>Vıcfırth</t>
        </is>
      </c>
      <c r="N801" t="inlineStr">
        <is>
          <t>Vurmalı Çalgılar</t>
        </is>
      </c>
      <c r="O801" t="inlineStr">
        <is>
          <t xml:space="preserve">Vic Firth V5aw 5a White Baget </t>
        </is>
      </c>
      <c r="P801" t="inlineStr">
        <is>
          <t>&lt;h3&gt; &lt;strong&gt;&amp;Uuml;r&amp;uuml;n &amp;Ouml;zellikleri:&lt;/strong&gt;&lt;/h3&gt; 
&lt;ul&gt; 
 &lt;li&gt; &lt;p&gt; &lt;strong&gt;Model:&lt;/strong&gt; V5AW&lt;/p&gt;&lt;/li&gt; 
 &lt;li&gt; &lt;p&gt; &lt;strong&gt;Seri:&lt;/strong&gt; American Classic&lt;/p&gt;&lt;/li&gt; 
 &lt;li&gt; &lt;p&gt; &lt;strong&gt;Renk:&lt;/strong&gt; Beyaz Kaplama&lt;/p&gt;&lt;/li&gt; 
 &lt;li&gt; &lt;p&gt; &lt;strong&gt;Ağa&amp;ccedil; T&amp;uuml;r&amp;uuml;:&lt;/strong&gt; Amerikan Cevizi (Hickory)&lt;/p&gt;&lt;/li&gt; 
 &lt;li&gt; &lt;p&gt; &lt;strong&gt;Uzunluk:&lt;/strong&gt; 406 mm (16&amp;quot;)&lt;/p&gt;&lt;/li&gt; 
 &lt;li&gt; &lt;p&gt; &lt;strong&gt;&amp;Ccedil;ap:&lt;/strong&gt; 14,4 mm (0.565&amp;quot;)&lt;/p&gt;&lt;/li&gt; 
 &lt;li&gt; &lt;p&gt; &lt;strong&gt;U&amp;ccedil; Şekli:&lt;/strong&gt; Tear Drop (Damla)&lt;/p&gt;&lt;/li&gt; 
 &lt;li&gt; &lt;p&gt; &lt;strong&gt;U&amp;ccedil; Malzemesi:&lt;/strong&gt; Ahşap&lt;/p&gt;&lt;/li&gt; 
 &lt;li&gt; &lt;p&gt; &lt;strong&gt;Taper:&lt;/strong&gt; Orta&lt;/p&gt;&lt;/li&gt; 
 &lt;li&gt; &lt;p&gt; &lt;strong&gt;Ağırlık:&lt;/strong&gt; Orta&lt;/p&gt;&lt;/li&gt; 
 &lt;li&gt; &lt;p&gt; &lt;strong&gt;&amp;Uuml;retim Yeri:&lt;/strong&gt; ABD&lt;/p&gt;&lt;/li&gt;
&lt;/ul&gt; 
&lt;hr /&gt; 
&lt;h3&gt; &lt;strong&gt;&amp;Uuml;r&amp;uuml;n A&amp;ccedil;ıklaması:&lt;/strong&gt;&lt;/h3&gt; 
&lt;p&gt;&amp;nbsp;&lt;/p&gt; 
&lt;p&gt;Vic Firth V5AW, klasik 5A bagetin beyaz kaplamalı &amp;ouml;zel versiyonudur. Beyaz kaplaması sayesinde sahnede şık ve dikkat &amp;ccedil;ekici bir g&amp;ouml;r&amp;uuml;n&amp;uuml;m sunar.&lt;/p&gt; 
&lt;p&gt;Hickory ağacından &amp;uuml;retilmiş olan bu baget, dayanıklılığı ve dengeli rebound hissiyle &amp;ouml;ne &amp;ccedil;ıkar. Orta kalınlık ve damla u&amp;ccedil; tasarımı, farklı m&amp;uuml;zik t&amp;uuml;rlerinde dengeli ve net tonlar elde etmenizi sağlar. Rock, pop, jazz ve funk gibi &amp;ccedil;eşitli tarzlarda rahatlıkla kullanılabilir.&lt;/p&gt; 
&lt;p&gt;&amp;nbsp;&lt;/p&gt;</t>
        </is>
      </c>
      <c r="Q801" s="21" t="n">
        <v>30.88</v>
      </c>
      <c r="R801" s="21" t="n">
        <v>30.88</v>
      </c>
      <c r="S801" t="n">
        <v>185.0</v>
      </c>
      <c r="T801" s="21" t="n">
        <v>20.0</v>
      </c>
      <c r="U801" t="inlineStr">
        <is>
          <t>USD</t>
        </is>
      </c>
      <c r="V801" t="inlineStr">
        <is>
          <t>https://n11scdn3.akamaized.net/a1/org/01/08/15/84/IMG-8184544727607206012.jpg</t>
        </is>
      </c>
      <c r="W801" t="inlineStr">
        <is>
          <t/>
        </is>
      </c>
      <c r="X801" t="inlineStr">
        <is>
          <t/>
        </is>
      </c>
      <c r="Y801" t="inlineStr">
        <is>
          <t/>
        </is>
      </c>
      <c r="Z801" t="inlineStr">
        <is>
          <t/>
        </is>
      </c>
      <c r="AA801" t="inlineStr">
        <is>
          <t/>
        </is>
      </c>
      <c r="AB801" t="inlineStr">
        <is>
          <t/>
        </is>
      </c>
      <c r="AC801" t="inlineStr">
        <is>
          <t/>
        </is>
      </c>
      <c r="AD801" t="n">
        <v>2.0</v>
      </c>
      <c r="AE801" t="inlineStr">
        <is>
          <t>Kargo Şablonu Aras</t>
        </is>
      </c>
      <c r="AF801" t="inlineStr">
        <is>
          <t>Mağaza Deposu</t>
        </is>
      </c>
      <c r="AG801"/>
      <c r="AH801" t="inlineStr">
        <is>
          <t>Stokta</t>
        </is>
      </c>
      <c r="AI801" t="inlineStr">
        <is>
          <t>https://www.n11.com//urun/vic-firth-v5aw-5a-white-baget-44547147</t>
        </is>
      </c>
    </row>
    <row r="802">
      <c r="A802" t="inlineStr">
        <is>
          <t>2559752</t>
        </is>
      </c>
      <c r="B802" t="inlineStr">
        <is>
          <t>5683</t>
        </is>
      </c>
      <c r="C802" t="inlineStr">
        <is>
          <t>590430513</t>
        </is>
      </c>
      <c r="D802" t="inlineStr">
        <is>
          <t>44547078</t>
        </is>
      </c>
      <c r="E802" t="inlineStr">
        <is>
          <t>124881078</t>
        </is>
      </c>
      <c r="F802"/>
      <c r="G802" t="n">
        <v>13.0</v>
      </c>
      <c r="H802"/>
      <c r="I802" t="inlineStr">
        <is>
          <t>Onaylı</t>
        </is>
      </c>
      <c r="J802" t="inlineStr">
        <is>
          <t/>
        </is>
      </c>
      <c r="K802" t="inlineStr">
        <is>
          <t/>
        </is>
      </c>
      <c r="L802" t="inlineStr">
        <is>
          <t/>
        </is>
      </c>
      <c r="M802" t="inlineStr">
        <is>
          <t>Vıcfırth</t>
        </is>
      </c>
      <c r="N802" t="inlineStr">
        <is>
          <t>Vurmalı Çalgılar</t>
        </is>
      </c>
      <c r="O802" t="inlineStr">
        <is>
          <t xml:space="preserve">Vic Firth V5bbrl Barrel Tip 5b Baget </t>
        </is>
      </c>
      <c r="P802" t="inlineStr">
        <is>
          <t>&lt;h3&gt; &lt;strong&gt;&amp;Uuml;r&amp;uuml;n &amp;Ouml;zellikleri:&lt;/strong&gt;&lt;/h3&gt; 
&lt;ul&gt; 
 &lt;li&gt; &lt;p&gt; &lt;strong&gt;Model:&lt;/strong&gt; V5BBRL&lt;/p&gt;&lt;/li&gt; 
 &lt;li&gt; &lt;p&gt; &lt;strong&gt;Seri:&lt;/strong&gt; American Classic&lt;/p&gt;&lt;/li&gt; 
 &lt;li&gt; &lt;p&gt; &lt;strong&gt;Ağa&amp;ccedil; T&amp;uuml;r&amp;uuml;:&lt;/strong&gt; Amerikan Cevizi (Hickory)&lt;/p&gt;&lt;/li&gt; 
 &lt;li&gt; &lt;p&gt; &lt;strong&gt;Uzunluk:&lt;/strong&gt; 406 mm (16&amp;quot;)&lt;/p&gt;&lt;/li&gt; 
 &lt;li&gt; &lt;p&gt; &lt;strong&gt;&amp;Ccedil;ap:&lt;/strong&gt; 15,1 mm (0.595&amp;quot;)&lt;/p&gt;&lt;/li&gt; 
 &lt;li&gt; &lt;p&gt; &lt;strong&gt;U&amp;ccedil; Şekli:&lt;/strong&gt; Barrel (Varil Tipi)&lt;/p&gt;&lt;/li&gt; 
 &lt;li&gt; &lt;p&gt; &lt;strong&gt;U&amp;ccedil; Malzemesi:&lt;/strong&gt; Ahşap&lt;/p&gt;&lt;/li&gt; 
 &lt;li&gt; &lt;p&gt; &lt;strong&gt;Taper:&lt;/strong&gt; Orta&lt;/p&gt;&lt;/li&gt; 
 &lt;li&gt; &lt;p&gt; &lt;strong&gt;Ağırlık:&lt;/strong&gt; Orta-Ağır&lt;/p&gt;&lt;/li&gt; 
 &lt;li&gt; &lt;p&gt; &lt;strong&gt;&amp;Uuml;retim Yeri:&lt;/strong&gt; ABD&lt;/p&gt;&lt;/li&gt;
&lt;/ul&gt; 
&lt;hr /&gt; 
&lt;h3&gt; &lt;strong&gt;&amp;Uuml;r&amp;uuml;n A&amp;ccedil;ıklaması:&lt;/strong&gt;&lt;/h3&gt; 
&lt;p&gt;&amp;nbsp;&lt;/p&gt; 
&lt;p&gt;Vic Firth V5BBRL, klasik 5B baget yapısını &lt;strong&gt;barrel (varil) u&amp;ccedil; tasarımıyla&lt;/strong&gt; birleştirerek daha odaklı ve yoğun bir ses arayan davulcular i&amp;ccedil;in geliştirilmiştir. Barrel u&amp;ccedil;lar, &amp;ouml;zellikle trampet ve tom y&amp;uuml;zeylerde &lt;strong&gt;belirgin, g&amp;uuml;&amp;ccedil;l&amp;uuml; ataklar&lt;/strong&gt; &amp;uuml;retir.&lt;/p&gt; 
&lt;p&gt;Hickory ağacının esnek ve dayanıklı yapısı sayesinde uzun &amp;ouml;m&amp;uuml;rl&amp;uuml; kullanım sağlar. Orta taper yapısı rebound (yansıma) hissini dengelerken &amp;ccedil;alma kontrol&amp;uuml;n&amp;uuml;z&amp;uuml; artırır.&lt;/p&gt; 
&lt;p&gt;Rock, metal ve funk gibi sert tarzlar i&amp;ccedil;in ideal bir se&amp;ccedil;imdir. Sahne, prova ve st&amp;uuml;dyo ortamlarında dengeli ve tok ses arayanlar i&amp;ccedil;in m&amp;uuml;kemmel bir tercihtir.&lt;/p&gt; 
&lt;p&gt;&amp;nbsp;&lt;/p&gt;</t>
        </is>
      </c>
      <c r="Q802" s="21" t="n">
        <v>30.88</v>
      </c>
      <c r="R802" s="21" t="n">
        <v>30.88</v>
      </c>
      <c r="S802" t="n">
        <v>55.0</v>
      </c>
      <c r="T802" s="21" t="n">
        <v>20.0</v>
      </c>
      <c r="U802" t="inlineStr">
        <is>
          <t>USD</t>
        </is>
      </c>
      <c r="V802" t="inlineStr">
        <is>
          <t>https://n11scdn3.akamaized.net/a1/org/05/35/08/48/IMG-4264139334908930706.jpg</t>
        </is>
      </c>
      <c r="W802" t="inlineStr">
        <is>
          <t/>
        </is>
      </c>
      <c r="X802" t="inlineStr">
        <is>
          <t/>
        </is>
      </c>
      <c r="Y802" t="inlineStr">
        <is>
          <t/>
        </is>
      </c>
      <c r="Z802" t="inlineStr">
        <is>
          <t/>
        </is>
      </c>
      <c r="AA802" t="inlineStr">
        <is>
          <t/>
        </is>
      </c>
      <c r="AB802" t="inlineStr">
        <is>
          <t/>
        </is>
      </c>
      <c r="AC802" t="inlineStr">
        <is>
          <t/>
        </is>
      </c>
      <c r="AD802" t="n">
        <v>2.0</v>
      </c>
      <c r="AE802" t="inlineStr">
        <is>
          <t>Kargo Şablonu Aras</t>
        </is>
      </c>
      <c r="AF802" t="inlineStr">
        <is>
          <t>Mağaza Deposu</t>
        </is>
      </c>
      <c r="AG802"/>
      <c r="AH802" t="inlineStr">
        <is>
          <t>Stokta</t>
        </is>
      </c>
      <c r="AI802" t="inlineStr">
        <is>
          <t>https://www.n11.com//urun/vic-firth-v5bbrl-barrel-tip-5b-baget-44547078</t>
        </is>
      </c>
    </row>
    <row r="803">
      <c r="A803" t="inlineStr">
        <is>
          <t>2559752</t>
        </is>
      </c>
      <c r="B803" t="inlineStr">
        <is>
          <t>5682</t>
        </is>
      </c>
      <c r="C803" t="inlineStr">
        <is>
          <t>590430494</t>
        </is>
      </c>
      <c r="D803" t="inlineStr">
        <is>
          <t>44547089</t>
        </is>
      </c>
      <c r="E803" t="inlineStr">
        <is>
          <t>124881075</t>
        </is>
      </c>
      <c r="F803"/>
      <c r="G803" t="n">
        <v>13.0</v>
      </c>
      <c r="H803"/>
      <c r="I803" t="inlineStr">
        <is>
          <t>Onaylı</t>
        </is>
      </c>
      <c r="J803" t="inlineStr">
        <is>
          <t/>
        </is>
      </c>
      <c r="K803" t="inlineStr">
        <is>
          <t/>
        </is>
      </c>
      <c r="L803" t="inlineStr">
        <is>
          <t/>
        </is>
      </c>
      <c r="M803" t="inlineStr">
        <is>
          <t>Vıcfırth</t>
        </is>
      </c>
      <c r="N803" t="inlineStr">
        <is>
          <t>Vurmalı Çalgılar</t>
        </is>
      </c>
      <c r="O803" t="inlineStr">
        <is>
          <t xml:space="preserve">Vic Firth V5a 5a Baget </t>
        </is>
      </c>
      <c r="P803" t="inlineStr">
        <is>
          <t>&lt;h3&gt; &lt;strong&gt;&amp;Uuml;r&amp;uuml;n &amp;Ouml;zellikleri:&lt;/strong&gt;&lt;/h3&gt; 
&lt;ul&gt; 
 &lt;li&gt; &lt;p&gt; &lt;strong&gt;Model:&lt;/strong&gt; V5A&lt;/p&gt;&lt;/li&gt; 
 &lt;li&gt; &lt;p&gt; &lt;strong&gt;Seri:&lt;/strong&gt; American Classic&lt;/p&gt;&lt;/li&gt; 
 &lt;li&gt; &lt;p&gt; &lt;strong&gt;Ağa&amp;ccedil; T&amp;uuml;r&amp;uuml;:&lt;/strong&gt; Amerikan Cevizi (Hickory)&lt;/p&gt;&lt;/li&gt; 
 &lt;li&gt; &lt;p&gt; &lt;strong&gt;Uzunluk:&lt;/strong&gt; 406 mm (16&amp;quot;)&lt;/p&gt;&lt;/li&gt; 
 &lt;li&gt; &lt;p&gt; &lt;strong&gt;&amp;Ccedil;ap:&lt;/strong&gt; 14,4 mm (0.565&amp;quot;)&lt;/p&gt;&lt;/li&gt; 
 &lt;li&gt; &lt;p&gt; &lt;strong&gt;U&amp;ccedil; Şekli:&lt;/strong&gt; G&amp;ouml;zyaşı (Tear Drop)&lt;/p&gt;&lt;/li&gt; 
 &lt;li&gt; &lt;p&gt; &lt;strong&gt;U&amp;ccedil; Malzemesi:&lt;/strong&gt; Ahşap&lt;/p&gt;&lt;/li&gt; 
 &lt;li&gt; &lt;p&gt; &lt;strong&gt;Taper:&lt;/strong&gt; Orta&lt;/p&gt;&lt;/li&gt; 
 &lt;li&gt; &lt;p&gt; &lt;strong&gt;Ağırlık:&lt;/strong&gt; Orta&lt;/p&gt;&lt;/li&gt; 
 &lt;li&gt; &lt;p&gt; &lt;strong&gt;&amp;Uuml;retim Yeri:&lt;/strong&gt; ABD&lt;/p&gt;&lt;/li&gt;
&lt;/ul&gt; 
&lt;hr /&gt; 
&lt;h3&gt; &lt;strong&gt;&amp;Uuml;r&amp;uuml;n A&amp;ccedil;ıklaması:&lt;/strong&gt;&lt;/h3&gt; 
&lt;p&gt;Vic Firth V5A, davulcular arasında &lt;strong&gt;d&amp;uuml;nyada en &amp;ccedil;ok tercih edilen baget modellerinden biridir&lt;/strong&gt;. Orta kalınlıkta g&amp;ouml;vdesi ve &lt;strong&gt;g&amp;ouml;zyaşı şeklindeki ahşap ucu&lt;/strong&gt;, onu hem zil &amp;ccedil;alışlarında hem de trampet, tom gibi y&amp;uuml;zeylerde &amp;ccedil;ok y&amp;ouml;nl&amp;uuml; hale getirir.&lt;/p&gt; 
&lt;p&gt;American Classic serisinin t&amp;uuml;m &amp;ouml;zelliklerini taşıyan bu model, &lt;strong&gt;denge, dayanıklılık ve ses tepkisi&lt;/strong&gt; a&amp;ccedil;ısından &amp;uuml;st d&amp;uuml;zey bir performans sunar. Sahne, st&amp;uuml;dyo ve eğitim ortamlarında g&amp;uuml;venle kullanılabilir.&lt;/p&gt; 
&lt;p&gt;Klasik 5A formu sayesinde; pop, rock, funk, jazz gibi bir&amp;ccedil;ok farklı m&amp;uuml;zik t&amp;uuml;r&amp;uuml;ne uygundur. Orta uzunluktaki taper (konik yapı), rebound hissiyatını dengeli kılar.&lt;/p&gt;</t>
        </is>
      </c>
      <c r="Q803" s="21" t="n">
        <v>30.88</v>
      </c>
      <c r="R803" s="21" t="n">
        <v>30.88</v>
      </c>
      <c r="S803" t="n">
        <v>721.0</v>
      </c>
      <c r="T803" s="21" t="n">
        <v>20.0</v>
      </c>
      <c r="U803" t="inlineStr">
        <is>
          <t>USD</t>
        </is>
      </c>
      <c r="V803" t="inlineStr">
        <is>
          <t>https://n11scdn3.akamaized.net/a1/org/05/62/93/85/IMG-1274602885182408132.jpg</t>
        </is>
      </c>
      <c r="W803" t="inlineStr">
        <is>
          <t/>
        </is>
      </c>
      <c r="X803" t="inlineStr">
        <is>
          <t/>
        </is>
      </c>
      <c r="Y803" t="inlineStr">
        <is>
          <t/>
        </is>
      </c>
      <c r="Z803" t="inlineStr">
        <is>
          <t/>
        </is>
      </c>
      <c r="AA803" t="inlineStr">
        <is>
          <t/>
        </is>
      </c>
      <c r="AB803" t="inlineStr">
        <is>
          <t/>
        </is>
      </c>
      <c r="AC803" t="inlineStr">
        <is>
          <t/>
        </is>
      </c>
      <c r="AD803" t="n">
        <v>2.0</v>
      </c>
      <c r="AE803" t="inlineStr">
        <is>
          <t>Kargo Şablonu Aras</t>
        </is>
      </c>
      <c r="AF803" t="inlineStr">
        <is>
          <t>Mağaza Deposu</t>
        </is>
      </c>
      <c r="AG803"/>
      <c r="AH803" t="inlineStr">
        <is>
          <t>Stokta</t>
        </is>
      </c>
      <c r="AI803" t="inlineStr">
        <is>
          <t>https://www.n11.com//urun/vic-firth-v5a-5a-baget-44547089</t>
        </is>
      </c>
    </row>
    <row r="804">
      <c r="A804" t="inlineStr">
        <is>
          <t>2559752</t>
        </is>
      </c>
      <c r="B804" t="inlineStr">
        <is>
          <t>5680</t>
        </is>
      </c>
      <c r="C804" t="inlineStr">
        <is>
          <t>590430493</t>
        </is>
      </c>
      <c r="D804" t="inlineStr">
        <is>
          <t>44547073</t>
        </is>
      </c>
      <c r="E804" t="inlineStr">
        <is>
          <t>124881044</t>
        </is>
      </c>
      <c r="F804"/>
      <c r="G804" t="n">
        <v>13.0</v>
      </c>
      <c r="H804"/>
      <c r="I804" t="inlineStr">
        <is>
          <t>Onaylı</t>
        </is>
      </c>
      <c r="J804" t="inlineStr">
        <is>
          <t/>
        </is>
      </c>
      <c r="K804" t="inlineStr">
        <is>
          <t/>
        </is>
      </c>
      <c r="L804" t="inlineStr">
        <is>
          <t/>
        </is>
      </c>
      <c r="M804" t="inlineStr">
        <is>
          <t>Vıcfırth</t>
        </is>
      </c>
      <c r="N804" t="inlineStr">
        <is>
          <t>Vurmalı Çalgılar</t>
        </is>
      </c>
      <c r="O804" t="inlineStr">
        <is>
          <t xml:space="preserve">Vic Firth V5bw 5b White Baget </t>
        </is>
      </c>
      <c r="P804" t="inlineStr">
        <is>
          <t>&lt;h3&gt; &lt;strong&gt;&amp;Uuml;r&amp;uuml;n &amp;Ouml;zellikleri:&lt;/strong&gt;&lt;/h3&gt; 
&lt;ul&gt; 
 &lt;li&gt; &lt;p&gt; &lt;strong&gt;Model:&lt;/strong&gt; V5BW&lt;/p&gt;&lt;/li&gt; 
 &lt;li&gt; &lt;p&gt; &lt;strong&gt;Seri:&lt;/strong&gt; American Classic&lt;/p&gt;&lt;/li&gt; 
 &lt;li&gt; &lt;p&gt; &lt;strong&gt;Ağa&amp;ccedil; T&amp;uuml;r&amp;uuml;:&lt;/strong&gt; Amerikan Cevizi (Hickory)&lt;/p&gt;&lt;/li&gt; 
 &lt;li&gt; &lt;p&gt; &lt;strong&gt;Uzunluk:&lt;/strong&gt; 406 mm (16&amp;quot;)&lt;/p&gt;&lt;/li&gt; 
 &lt;li&gt; &lt;p&gt; &lt;strong&gt;&amp;Ccedil;ap:&lt;/strong&gt; 15,1 mm (0.595&amp;quot;)&lt;/p&gt;&lt;/li&gt; 
 &lt;li&gt; &lt;p&gt; &lt;strong&gt;U&amp;ccedil; Şekli:&lt;/strong&gt; Oval (Tear Drop)&lt;/p&gt;&lt;/li&gt; 
 &lt;li&gt; &lt;p&gt; &lt;strong&gt;U&amp;ccedil; Malzemesi:&lt;/strong&gt; Ahşap&lt;/p&gt;&lt;/li&gt; 
 &lt;li&gt; &lt;p&gt; &lt;strong&gt;Taper:&lt;/strong&gt; Orta&lt;/p&gt;&lt;/li&gt; 
 &lt;li&gt; &lt;p&gt; &lt;strong&gt;Ağırlık:&lt;/strong&gt; Orta / Ağır&lt;/p&gt;&lt;/li&gt; 
 &lt;li&gt; &lt;p&gt; &lt;strong&gt;Renk:&lt;/strong&gt; Beyaz kaplama&lt;/p&gt;&lt;/li&gt; 
 &lt;li&gt; &lt;p&gt; &lt;strong&gt;&amp;Uuml;retim Yeri:&lt;/strong&gt; ABD&lt;/p&gt;&lt;/li&gt;
&lt;/ul&gt; 
&lt;hr /&gt; 
&lt;h3&gt; &lt;strong&gt;&amp;Uuml;r&amp;uuml;n A&amp;ccedil;ıklaması:&lt;/strong&gt;&lt;/h3&gt; 
&lt;p&gt;Vic Firth V5BW modeli, pop&amp;uuml;ler American Classic 5B bagetin &amp;ouml;zel &lt;strong&gt;beyaz kaplamalı versiyonudur&lt;/strong&gt;. Daha ağır ve kalın yapısı sayesinde g&amp;uuml;&amp;ccedil;l&amp;uuml; vuruşlar ve y&amp;uuml;ksek ses arayan davulcular i&amp;ccedil;in idealdir.&lt;/p&gt; 
&lt;p&gt;Tear drop (damla) u&amp;ccedil; şekli, zil ve tomlarda dengeli ve zengin bir ton sunar. Amerikan cevizi ağacından &amp;uuml;retilmesi ise ona hem sağlamlık hem de esneklik kazandırır.&lt;/p&gt; 
&lt;p&gt;G&amp;ouml;rsel olarak dikkat &amp;ccedil;eken beyaz kaplaması, sahne performanslarında estetik bir fark yaratır. Hem rock, metal gibi sert t&amp;uuml;rlerde hem de dinamik gerektiren diğer m&amp;uuml;ziklerde rahatlıkla kullanılabilir.&lt;/p&gt;</t>
        </is>
      </c>
      <c r="Q804" s="21" t="n">
        <v>30.88</v>
      </c>
      <c r="R804" s="21" t="n">
        <v>30.88</v>
      </c>
      <c r="S804" t="n">
        <v>53.0</v>
      </c>
      <c r="T804" s="21" t="n">
        <v>20.0</v>
      </c>
      <c r="U804" t="inlineStr">
        <is>
          <t>USD</t>
        </is>
      </c>
      <c r="V804" t="inlineStr">
        <is>
          <t>https://n11scdn3.akamaized.net/a1/org/02/72/03/03/IMG-6253801244649173898.jpg</t>
        </is>
      </c>
      <c r="W804" t="inlineStr">
        <is>
          <t/>
        </is>
      </c>
      <c r="X804" t="inlineStr">
        <is>
          <t/>
        </is>
      </c>
      <c r="Y804" t="inlineStr">
        <is>
          <t/>
        </is>
      </c>
      <c r="Z804" t="inlineStr">
        <is>
          <t/>
        </is>
      </c>
      <c r="AA804" t="inlineStr">
        <is>
          <t/>
        </is>
      </c>
      <c r="AB804" t="inlineStr">
        <is>
          <t/>
        </is>
      </c>
      <c r="AC804" t="inlineStr">
        <is>
          <t/>
        </is>
      </c>
      <c r="AD804" t="n">
        <v>2.0</v>
      </c>
      <c r="AE804" t="inlineStr">
        <is>
          <t>Kargo Şablonu Aras</t>
        </is>
      </c>
      <c r="AF804" t="inlineStr">
        <is>
          <t>Mağaza Deposu</t>
        </is>
      </c>
      <c r="AG804"/>
      <c r="AH804" t="inlineStr">
        <is>
          <t>Stokta</t>
        </is>
      </c>
      <c r="AI804" t="inlineStr">
        <is>
          <t>https://www.n11.com//urun/vic-firth-v5bw-5b-white-baget-44547073</t>
        </is>
      </c>
    </row>
    <row r="805">
      <c r="A805" t="inlineStr">
        <is>
          <t>2559752</t>
        </is>
      </c>
      <c r="B805" t="inlineStr">
        <is>
          <t>5674</t>
        </is>
      </c>
      <c r="C805" t="inlineStr">
        <is>
          <t>590430484</t>
        </is>
      </c>
      <c r="D805" t="inlineStr">
        <is>
          <t>44547036</t>
        </is>
      </c>
      <c r="E805" t="inlineStr">
        <is>
          <t>124881034</t>
        </is>
      </c>
      <c r="F805"/>
      <c r="G805" t="n">
        <v>13.0</v>
      </c>
      <c r="H805"/>
      <c r="I805" t="inlineStr">
        <is>
          <t>Onaylı</t>
        </is>
      </c>
      <c r="J805" t="inlineStr">
        <is>
          <t/>
        </is>
      </c>
      <c r="K805" t="inlineStr">
        <is>
          <t/>
        </is>
      </c>
      <c r="L805" t="inlineStr">
        <is>
          <t/>
        </is>
      </c>
      <c r="M805" t="inlineStr">
        <is>
          <t>Vıcfırth</t>
        </is>
      </c>
      <c r="N805" t="inlineStr">
        <is>
          <t>Vurmalı Çalgılar</t>
        </is>
      </c>
      <c r="O805" t="inlineStr">
        <is>
          <t xml:space="preserve">Vic Firth 3a Baget </t>
        </is>
      </c>
      <c r="P805" t="inlineStr">
        <is>
          <t>&lt;h3&gt; &lt;strong&gt;&amp;Uuml;r&amp;uuml;n &amp;Ouml;zellikleri:&lt;/strong&gt;&lt;/h3&gt; 
&lt;ul&gt; 
 &lt;li&gt; &lt;p&gt;Model: 3A&lt;/p&gt;&lt;/li&gt; 
 &lt;li&gt; &lt;p&gt;Uzunluk: 40,64 cm (16&amp;quot;)&lt;/p&gt;&lt;/li&gt; 
 &lt;li&gt; &lt;p&gt;&amp;Ccedil;ap: 14,7 mm (0.578&amp;quot;)&lt;/p&gt;&lt;/li&gt; 
 &lt;li&gt; &lt;p&gt;Malzeme: Hickory (ceviz ağacı)&lt;/p&gt;&lt;/li&gt; 
 &lt;li&gt; &lt;p&gt;Taper: Orta (medium)&lt;/p&gt;&lt;/li&gt; 
 &lt;li&gt; &lt;p&gt;U&amp;ccedil; Şekli: Oval – ahşap u&amp;ccedil;&lt;/p&gt;&lt;/li&gt; 
 &lt;li&gt; &lt;p&gt;Y&amp;uuml;zey: Doğal kaplama (natural finish)&lt;/p&gt;&lt;/li&gt; 
 &lt;li&gt; &lt;p&gt;Ağırlık: Orta&lt;/p&gt;&lt;/li&gt; 
 &lt;li&gt; &lt;p&gt;Kullanım: &amp;Ccedil;ok y&amp;ouml;nl&amp;uuml; &amp;ccedil;alım, hem st&amp;uuml;dyo hem sahne&lt;/p&gt;&lt;/li&gt; 
 &lt;li&gt; &lt;p&gt;&amp;Uuml;retim: &amp;Ccedil;in (Vic Firth Nova/Artist serisi)&lt;/p&gt;&lt;/li&gt;
&lt;/ul&gt; 
&lt;hr /&gt; 
&lt;h3&gt; &lt;strong&gt;&amp;Uuml;r&amp;uuml;n A&amp;ccedil;ıklaması:&lt;/strong&gt;&lt;/h3&gt; 
&lt;p&gt;Vic Firth 3A baget, ideal denge ve kontrol sunan orta kalınlıkta bir modeldir. Hickory ağacından &amp;uuml;retilen bu baget, oval ahşap ucu sayesinde trampet ve zillerde sıcak ve net tonlar &amp;uuml;retir. Orta taper yapısı, hem hızlı işleri hem de g&amp;uuml;&amp;ccedil;l&amp;uuml; vuruşları rahatlıkla y&amp;ouml;netmenizi sağlar.&lt;br /&gt; St&amp;uuml;dyo ve sahne performanslarında &amp;ccedil;ok y&amp;ouml;nl&amp;uuml; kullanım i&amp;ccedil;in uygun olan 3A baget, klasik 5A ile 2B arası bir denge arayan bateristler i&amp;ccedil;in m&amp;uuml;kemmel bir tercihtir. Uygun fiyatlı ve g&amp;uuml;&amp;ccedil;l&amp;uuml; bir &amp;ccedil;&amp;ouml;z&amp;uuml;m sunar.&lt;/p&gt;</t>
        </is>
      </c>
      <c r="Q805" s="21" t="n">
        <v>23.23</v>
      </c>
      <c r="R805" s="21" t="n">
        <v>23.23</v>
      </c>
      <c r="S805" t="n">
        <v>17.0</v>
      </c>
      <c r="T805" s="21" t="n">
        <v>20.0</v>
      </c>
      <c r="U805" t="inlineStr">
        <is>
          <t>USD</t>
        </is>
      </c>
      <c r="V805" t="inlineStr">
        <is>
          <t>https://n11scdn3.akamaized.net/a1/org/07/56/15/66/IMG-7467596662070969649.jpg</t>
        </is>
      </c>
      <c r="W805" t="inlineStr">
        <is>
          <t/>
        </is>
      </c>
      <c r="X805" t="inlineStr">
        <is>
          <t/>
        </is>
      </c>
      <c r="Y805" t="inlineStr">
        <is>
          <t/>
        </is>
      </c>
      <c r="Z805" t="inlineStr">
        <is>
          <t/>
        </is>
      </c>
      <c r="AA805" t="inlineStr">
        <is>
          <t/>
        </is>
      </c>
      <c r="AB805" t="inlineStr">
        <is>
          <t/>
        </is>
      </c>
      <c r="AC805" t="inlineStr">
        <is>
          <t/>
        </is>
      </c>
      <c r="AD805" t="n">
        <v>2.0</v>
      </c>
      <c r="AE805" t="inlineStr">
        <is>
          <t>Kargo Şablonu Aras</t>
        </is>
      </c>
      <c r="AF805" t="inlineStr">
        <is>
          <t>Mağaza Deposu</t>
        </is>
      </c>
      <c r="AG805"/>
      <c r="AH805" t="inlineStr">
        <is>
          <t>Stokta</t>
        </is>
      </c>
      <c r="AI805" t="inlineStr">
        <is>
          <t>https://www.n11.com//urun/vic-firth-3a-baget-44547036</t>
        </is>
      </c>
    </row>
    <row r="806">
      <c r="A806" t="inlineStr">
        <is>
          <t>2559752</t>
        </is>
      </c>
      <c r="B806" t="inlineStr">
        <is>
          <t>5671</t>
        </is>
      </c>
      <c r="C806" t="inlineStr">
        <is>
          <t>590430479</t>
        </is>
      </c>
      <c r="D806" t="inlineStr">
        <is>
          <t>44546961</t>
        </is>
      </c>
      <c r="E806" t="inlineStr">
        <is>
          <t>124881002</t>
        </is>
      </c>
      <c r="F806"/>
      <c r="G806" t="n">
        <v>13.0</v>
      </c>
      <c r="H806"/>
      <c r="I806" t="inlineStr">
        <is>
          <t>Onaylı</t>
        </is>
      </c>
      <c r="J806" t="inlineStr">
        <is>
          <t/>
        </is>
      </c>
      <c r="K806" t="inlineStr">
        <is>
          <t/>
        </is>
      </c>
      <c r="L806" t="inlineStr">
        <is>
          <t/>
        </is>
      </c>
      <c r="M806" t="inlineStr">
        <is>
          <t>Vıcfırth</t>
        </is>
      </c>
      <c r="N806" t="inlineStr">
        <is>
          <t>Vurmalı Çalgılar</t>
        </is>
      </c>
      <c r="O806" t="inlineStr">
        <is>
          <t xml:space="preserve">Vic Firth Sd9 American Custom General Baget </t>
        </is>
      </c>
      <c r="P806" t="inlineStr">
        <is>
          <t>&lt;h3&gt; &lt;strong&gt;&amp;Uuml;r&amp;uuml;n &amp;Ouml;zellikleri:&lt;/strong&gt;&lt;/h3&gt; 
&lt;ul&gt; 
 &lt;li&gt; &lt;p&gt; &lt;strong&gt;Model:&lt;/strong&gt; SD9&lt;/p&gt;&lt;/li&gt; 
 &lt;li&gt; &lt;p&gt; &lt;strong&gt;Seri:&lt;/strong&gt; American Custom&amp;reg;&lt;/p&gt;&lt;/li&gt; 
 &lt;li&gt; &lt;p&gt; &lt;strong&gt;Ağa&amp;ccedil; T&amp;uuml;r&amp;uuml;:&lt;/strong&gt; Ak&amp;ccedil;aağa&amp;ccedil; (Maple)&lt;/p&gt;&lt;/li&gt; 
 &lt;li&gt; &lt;p&gt; &lt;strong&gt;Uzunluk:&lt;/strong&gt; 419 mm (16 1/2&amp;quot;)&lt;/p&gt;&lt;/li&gt; 
 &lt;li&gt; &lt;p&gt; &lt;strong&gt;&amp;Ccedil;ap:&lt;/strong&gt; 15,9 mm (0.625&amp;quot;)&lt;/p&gt;&lt;/li&gt; 
 &lt;li&gt; &lt;p&gt; &lt;strong&gt;U&amp;ccedil; Şekli:&lt;/strong&gt; Oval (Round tip)&lt;/p&gt;&lt;/li&gt; 
 &lt;li&gt; &lt;p&gt; &lt;strong&gt;U&amp;ccedil; Malzemesi:&lt;/strong&gt; Ahşap&lt;/p&gt;&lt;/li&gt; 
 &lt;li&gt; &lt;p&gt; &lt;strong&gt;Taper:&lt;/strong&gt; Kısa&lt;/p&gt;&lt;/li&gt; 
 &lt;li&gt; &lt;p&gt; &lt;strong&gt;Ağırlık:&lt;/strong&gt; Orta-hafif&lt;/p&gt;&lt;/li&gt; 
 &lt;li&gt; &lt;p&gt; &lt;strong&gt;Renk:&lt;/strong&gt; Doğal ak&amp;ccedil;aağa&amp;ccedil;&lt;/p&gt;&lt;/li&gt; 
 &lt;li&gt; &lt;p&gt; &lt;strong&gt;&amp;Uuml;retim Yeri:&lt;/strong&gt; ABD&lt;/p&gt;&lt;/li&gt;
&lt;/ul&gt; 
&lt;hr /&gt; 
&lt;h3&gt; &lt;strong&gt;&amp;Uuml;r&amp;uuml;n A&amp;ccedil;ıklaması:&lt;/strong&gt;&lt;/h3&gt; 
&lt;p&gt;&amp;nbsp;&lt;/p&gt; 
&lt;p&gt;Vic Firth SD9 General modeli, American Custom serisinin en pop&amp;uuml;ler modellerindendir. Geniş &amp;ccedil;aplı, hafif yapılı ve yuvarlak u&amp;ccedil;lu bu baget; yumuşak, dolgun ve sıcak bir ton sunar. &amp;Ouml;zellikle jazz, akustik performanslar ve orta d&amp;uuml;zey ses isteyen orkestral davulcular i&amp;ccedil;in m&amp;uuml;kemmeldir.&lt;/p&gt; 
&lt;p&gt;Ak&amp;ccedil;aağa&amp;ccedil; ağacından &amp;uuml;retildiği i&amp;ccedil;in hem hafiftir hem de &amp;ccedil;alımı olduk&amp;ccedil;a rahattır. Taper kısmı kısa olduğu i&amp;ccedil;in &amp;ccedil;abuk tepki verir ve rebound hissi kuvvetlidir. SD9 modeli hem profesyonel hem de ileri seviye amat&amp;ouml;r davulcular i&amp;ccedil;in dengeli bir tercihtir.&lt;/p&gt; 
&lt;p&gt;&amp;nbsp;&lt;/p&gt;</t>
        </is>
      </c>
      <c r="Q806" s="21" t="n">
        <v>30.88</v>
      </c>
      <c r="R806" s="21" t="n">
        <v>30.88</v>
      </c>
      <c r="S806" t="n">
        <v>2.0</v>
      </c>
      <c r="T806" s="21" t="n">
        <v>20.0</v>
      </c>
      <c r="U806" t="inlineStr">
        <is>
          <t>USD</t>
        </is>
      </c>
      <c r="V806" t="inlineStr">
        <is>
          <t>https://n11scdn3.akamaized.net/a1/org/15/26/84/67/IMG-4607951084181124190.jpg</t>
        </is>
      </c>
      <c r="W806" t="inlineStr">
        <is>
          <t>https://n11scdn3.akamaized.net/a1/org/16/91/24/40/IMG-6323118372260907458.jpg</t>
        </is>
      </c>
      <c r="X806" t="inlineStr">
        <is>
          <t/>
        </is>
      </c>
      <c r="Y806" t="inlineStr">
        <is>
          <t/>
        </is>
      </c>
      <c r="Z806" t="inlineStr">
        <is>
          <t/>
        </is>
      </c>
      <c r="AA806" t="inlineStr">
        <is>
          <t/>
        </is>
      </c>
      <c r="AB806" t="inlineStr">
        <is>
          <t/>
        </is>
      </c>
      <c r="AC806" t="inlineStr">
        <is>
          <t/>
        </is>
      </c>
      <c r="AD806" t="n">
        <v>2.0</v>
      </c>
      <c r="AE806" t="inlineStr">
        <is>
          <t>Kargo Şablonu Aras</t>
        </is>
      </c>
      <c r="AF806" t="inlineStr">
        <is>
          <t>Mağaza Deposu</t>
        </is>
      </c>
      <c r="AG806"/>
      <c r="AH806" t="inlineStr">
        <is>
          <t>Stokta</t>
        </is>
      </c>
      <c r="AI806" t="inlineStr">
        <is>
          <t>https://www.n11.com//urun/vic-firth-sd9-american-custom-general-baget-44546961</t>
        </is>
      </c>
    </row>
    <row r="807">
      <c r="A807" t="inlineStr">
        <is>
          <t>2559752</t>
        </is>
      </c>
      <c r="B807" t="inlineStr">
        <is>
          <t>5668</t>
        </is>
      </c>
      <c r="C807" t="inlineStr">
        <is>
          <t>590430473</t>
        </is>
      </c>
      <c r="D807" t="inlineStr">
        <is>
          <t>44546926</t>
        </is>
      </c>
      <c r="E807" t="inlineStr">
        <is>
          <t>124880978</t>
        </is>
      </c>
      <c r="F807"/>
      <c r="G807" t="n">
        <v>13.0</v>
      </c>
      <c r="H807"/>
      <c r="I807" t="inlineStr">
        <is>
          <t>Onaylı</t>
        </is>
      </c>
      <c r="J807" t="inlineStr">
        <is>
          <t/>
        </is>
      </c>
      <c r="K807" t="inlineStr">
        <is>
          <t/>
        </is>
      </c>
      <c r="L807" t="inlineStr">
        <is>
          <t/>
        </is>
      </c>
      <c r="M807" t="inlineStr">
        <is>
          <t>Vıcfırth</t>
        </is>
      </c>
      <c r="N807" t="inlineStr">
        <is>
          <t>Vurmalı Çalgılar</t>
        </is>
      </c>
      <c r="O807" t="inlineStr">
        <is>
          <t xml:space="preserve">Vic Firth X5b Extreme 5b Baget </t>
        </is>
      </c>
      <c r="P807" t="inlineStr">
        <is>
          <t>&lt;h3&gt; &lt;strong&gt;&amp;Uuml;r&amp;uuml;n &amp;Ouml;zellikleri:&lt;/strong&gt;&lt;/h3&gt; 
&lt;ul&gt; 
 &lt;li&gt; &lt;p&gt; &lt;strong&gt;Model:&lt;/strong&gt; X5B (Extreme 5B)&lt;/p&gt;&lt;/li&gt; 
 &lt;li&gt; &lt;p&gt; &lt;strong&gt;&amp;Ouml;l&amp;ccedil;&amp;uuml;:&lt;/strong&gt; 5B&lt;/p&gt;&lt;/li&gt; 
 &lt;li&gt; &lt;p&gt; &lt;strong&gt;Uzunluk:&lt;/strong&gt; 419 mm (16 1/2&amp;quot;)&lt;/p&gt;&lt;/li&gt; 
 &lt;li&gt; &lt;p&gt; &lt;strong&gt;&amp;Ccedil;ap:&lt;/strong&gt; 15,1 mm (0.595&amp;quot;)&lt;/p&gt;&lt;/li&gt; 
 &lt;li&gt; &lt;p&gt; &lt;strong&gt;Malzeme:&lt;/strong&gt; Amerikan hickory ağacı&lt;/p&gt;&lt;/li&gt; 
 &lt;li&gt; &lt;p&gt; &lt;strong&gt;U&amp;ccedil; Şekli:&lt;/strong&gt; Oval (tear drop) – ahşap u&amp;ccedil;&lt;/p&gt;&lt;/li&gt; 
 &lt;li&gt; &lt;p&gt; &lt;strong&gt;Taper:&lt;/strong&gt; Orta&lt;/p&gt;&lt;/li&gt; 
 &lt;li&gt; &lt;p&gt; &lt;strong&gt;Ağırlık:&lt;/strong&gt; Orta&lt;/p&gt;&lt;/li&gt; 
 &lt;li&gt; &lt;p&gt; &lt;strong&gt;Seri:&lt;/strong&gt; American Classic&amp;reg; Extreme&lt;/p&gt;&lt;/li&gt; 
 &lt;li&gt; &lt;p&gt; &lt;strong&gt;Renk:&lt;/strong&gt; Doğal ahşap&lt;/p&gt;&lt;/li&gt; 
 &lt;li&gt; &lt;p&gt; &lt;strong&gt;&amp;Uuml;retim Yeri:&lt;/strong&gt; ABD, Maine&lt;/p&gt;&lt;/li&gt;
&lt;/ul&gt; 
&lt;hr /&gt; 
&lt;h3&gt; &lt;strong&gt;&amp;Uuml;r&amp;uuml;n A&amp;ccedil;ıklaması:&lt;/strong&gt;&lt;/h3&gt; 
&lt;p&gt;&amp;nbsp;&lt;/p&gt; 
&lt;p&gt;Vic Firth X5B, klasik 5B baget modelinden biraz daha uzun tasarlanarak &amp;quot;Extreme&amp;quot; serisine dahil edilmiştir. Bu ekstra uzunluk, daha fazla erişim ve g&amp;uuml;&amp;ccedil; isteyen bateristler i&amp;ccedil;in idealdir.&lt;br /&gt; Orta taper yapısı ve damla u&amp;ccedil; tasarımı, hem trampet hem de zillerde dengeli ve net tonlar &amp;uuml;retir. Amerikan hickory ağacından &amp;uuml;retilen X5B modeli, y&amp;uuml;ksek dayanıklılık ve uzun &amp;ouml;m&amp;uuml;rl&amp;uuml; performans sunar. Rock, metal ve yoğun sahne performansları i&amp;ccedil;in m&amp;uuml;kemmel bir tercihtir.&lt;/p&gt; 
&lt;p&gt;&amp;nbsp;&lt;/p&gt;</t>
        </is>
      </c>
      <c r="Q807" s="21" t="n">
        <v>30.88</v>
      </c>
      <c r="R807" s="21" t="n">
        <v>30.88</v>
      </c>
      <c r="S807" t="n">
        <v>94.0</v>
      </c>
      <c r="T807" s="21" t="n">
        <v>20.0</v>
      </c>
      <c r="U807" t="inlineStr">
        <is>
          <t>USD</t>
        </is>
      </c>
      <c r="V807" t="inlineStr">
        <is>
          <t>https://n11scdn3.akamaized.net/a1/org/03/18/75/06/IMG-8380077244258808622.jpg</t>
        </is>
      </c>
      <c r="W807" t="inlineStr">
        <is>
          <t/>
        </is>
      </c>
      <c r="X807" t="inlineStr">
        <is>
          <t/>
        </is>
      </c>
      <c r="Y807" t="inlineStr">
        <is>
          <t/>
        </is>
      </c>
      <c r="Z807" t="inlineStr">
        <is>
          <t/>
        </is>
      </c>
      <c r="AA807" t="inlineStr">
        <is>
          <t/>
        </is>
      </c>
      <c r="AB807" t="inlineStr">
        <is>
          <t/>
        </is>
      </c>
      <c r="AC807" t="inlineStr">
        <is>
          <t/>
        </is>
      </c>
      <c r="AD807" t="n">
        <v>2.0</v>
      </c>
      <c r="AE807" t="inlineStr">
        <is>
          <t>Kargo Şablonu Aras</t>
        </is>
      </c>
      <c r="AF807" t="inlineStr">
        <is>
          <t>Mağaza Deposu</t>
        </is>
      </c>
      <c r="AG807"/>
      <c r="AH807" t="inlineStr">
        <is>
          <t>Stokta</t>
        </is>
      </c>
      <c r="AI807" t="inlineStr">
        <is>
          <t>https://www.n11.com//urun/vic-firth-x5b-extreme-5b-baget-44546926</t>
        </is>
      </c>
    </row>
    <row r="808">
      <c r="A808" t="inlineStr">
        <is>
          <t>2559752</t>
        </is>
      </c>
      <c r="B808" t="inlineStr">
        <is>
          <t>5681</t>
        </is>
      </c>
      <c r="C808" t="inlineStr">
        <is>
          <t>590430470</t>
        </is>
      </c>
      <c r="D808" t="inlineStr">
        <is>
          <t>44547059</t>
        </is>
      </c>
      <c r="E808" t="inlineStr">
        <is>
          <t>124881032</t>
        </is>
      </c>
      <c r="F808"/>
      <c r="G808" t="n">
        <v>13.0</v>
      </c>
      <c r="H808"/>
      <c r="I808" t="inlineStr">
        <is>
          <t>Onaylı</t>
        </is>
      </c>
      <c r="J808" t="inlineStr">
        <is>
          <t/>
        </is>
      </c>
      <c r="K808" t="inlineStr">
        <is>
          <t/>
        </is>
      </c>
      <c r="L808" t="inlineStr">
        <is>
          <t/>
        </is>
      </c>
      <c r="M808" t="inlineStr">
        <is>
          <t>Vıcfırth</t>
        </is>
      </c>
      <c r="N808" t="inlineStr">
        <is>
          <t>Vurmalı Çalgılar</t>
        </is>
      </c>
      <c r="O808" t="inlineStr">
        <is>
          <t xml:space="preserve">Vic Firth V5abrl Barrel Tip 5a Baget </t>
        </is>
      </c>
      <c r="P808" t="inlineStr">
        <is>
          <t>Vic Firth&amp;nbsp;V5ABRL&amp;nbsp;Barrel Tip&amp;nbsp;5A Baget&amp;nbsp; 
&lt;p&gt;&lt;/p&gt; 
&lt;p&gt;Vic Firth V5ABRL Barrel Tip 5A baget, davulcuların ihtiya&amp;ccedil; duyduğu denge, kontrol ve ses kalitesini bir arada sunar. American Classic&amp;reg; Specialty serisine ait olan bu model, klasik 5A boyutlarında tasarlanmış olup, u&amp;ccedil; kısmındaki barrel (fı&amp;ccedil;ı) şekli sayesinde davula ve zillere netlik, sıcak ton ve berraklık kazandırır. Orta uzunluktaki taper yapısı, &amp;ccedil;ubukların hem g&amp;uuml;&amp;ccedil; hem de esneklik arasında m&amp;uuml;kemmel bir denge sağlamasına yardımcı olur. Hickory ağacından &amp;uuml;retilen g&amp;ouml;vdesi dayanıklılığı artırırken, parlak y&amp;uuml;zey kaplaması ise uzun &amp;ouml;m&amp;uuml;rl&amp;uuml; kullanım sunar. Barrel tipin orta y&amp;uuml;zey alanı, kontroll&amp;uuml; ve dolgun bir ses karakteri elde etmenizi sağlar. Hem st&amp;uuml;dyo hem de sahne kullanımları i&amp;ccedil;in tercih edilebilecek &amp;ccedil;ok y&amp;ouml;nl&amp;uuml; bir bagettir.&lt;/p&gt; 
&lt;h3&gt;Teknik &amp;Ouml;zellikler:&lt;/h3&gt; 
&lt;p&gt; &lt;/p&gt;
&lt;ul&gt; 
 &lt;li&gt; &lt;p&gt;Model: V5ABRL (5A Barrel Tip)&lt;/p&gt;&lt;/li&gt; 
 &lt;li&gt; &lt;p&gt;Seri: American Classic&amp;reg; Specialty&lt;/p&gt;&lt;/li&gt; 
 &lt;li&gt; &lt;p&gt;Malzeme: Hickory&lt;/p&gt;&lt;/li&gt; 
 &lt;li&gt; &lt;p&gt;Kaplama: Cila (Lacquer)&lt;/p&gt;&lt;/li&gt; 
 &lt;li&gt; &lt;p&gt;Uzunluk: 16&amp;quot; (40.64 cm)&lt;/p&gt;&lt;/li&gt; 
 &lt;li&gt; &lt;p&gt;&amp;Ccedil;ap: .565&amp;quot; (1.44 cm)&lt;/p&gt;&lt;/li&gt; 
 &lt;li&gt; &lt;p&gt;Taper: Medium (orta)&lt;/p&gt;&lt;/li&gt; 
 &lt;li&gt; &lt;p&gt;Tip Tipi: Ahşap (Wood)&lt;/p&gt;&lt;/li&gt; 
 &lt;li&gt; &lt;p&gt;Tip Şekli: Barrel (fı&amp;ccedil;ı)&lt;/p&gt;&lt;/li&gt; 
 &lt;li&gt; &lt;p&gt;Y&amp;uuml;zey Alanı: Orta (Medium Surface Area)&lt;/p&gt;&lt;/li&gt;
&lt;/ul&gt;
&lt;p&gt;&lt;/p&gt;</t>
        </is>
      </c>
      <c r="Q808" s="21" t="n">
        <v>30.88</v>
      </c>
      <c r="R808" s="21" t="n">
        <v>30.88</v>
      </c>
      <c r="S808" t="n">
        <v>27.0</v>
      </c>
      <c r="T808" s="21" t="n">
        <v>20.0</v>
      </c>
      <c r="U808" t="inlineStr">
        <is>
          <t>USD</t>
        </is>
      </c>
      <c r="V808" t="inlineStr">
        <is>
          <t>https://n11scdn3.akamaized.net/a1/org/07/20/23/85/IMG-551456072317595404.jpg</t>
        </is>
      </c>
      <c r="W808" t="inlineStr">
        <is>
          <t/>
        </is>
      </c>
      <c r="X808" t="inlineStr">
        <is>
          <t/>
        </is>
      </c>
      <c r="Y808" t="inlineStr">
        <is>
          <t/>
        </is>
      </c>
      <c r="Z808" t="inlineStr">
        <is>
          <t/>
        </is>
      </c>
      <c r="AA808" t="inlineStr">
        <is>
          <t/>
        </is>
      </c>
      <c r="AB808" t="inlineStr">
        <is>
          <t/>
        </is>
      </c>
      <c r="AC808" t="inlineStr">
        <is>
          <t/>
        </is>
      </c>
      <c r="AD808" t="n">
        <v>2.0</v>
      </c>
      <c r="AE808" t="inlineStr">
        <is>
          <t>Kargo Şablonu Aras</t>
        </is>
      </c>
      <c r="AF808" t="inlineStr">
        <is>
          <t>Mağaza Deposu</t>
        </is>
      </c>
      <c r="AG808"/>
      <c r="AH808" t="inlineStr">
        <is>
          <t>Stokta</t>
        </is>
      </c>
      <c r="AI808" t="inlineStr">
        <is>
          <t>https://www.n11.com//urun/vic-firth-v5abrl-barrel-tip-5a-baget-44547059</t>
        </is>
      </c>
    </row>
    <row r="809">
      <c r="A809" t="inlineStr">
        <is>
          <t>2559752</t>
        </is>
      </c>
      <c r="B809" t="inlineStr">
        <is>
          <t>5664</t>
        </is>
      </c>
      <c r="C809" t="inlineStr">
        <is>
          <t>590430454</t>
        </is>
      </c>
      <c r="D809" t="inlineStr">
        <is>
          <t>44546936</t>
        </is>
      </c>
      <c r="E809" t="inlineStr">
        <is>
          <t>124880959</t>
        </is>
      </c>
      <c r="F809"/>
      <c r="G809" t="n">
        <v>13.0</v>
      </c>
      <c r="H809"/>
      <c r="I809" t="inlineStr">
        <is>
          <t>Onaylı</t>
        </is>
      </c>
      <c r="J809" t="inlineStr">
        <is>
          <t/>
        </is>
      </c>
      <c r="K809" t="inlineStr">
        <is>
          <t/>
        </is>
      </c>
      <c r="L809" t="inlineStr">
        <is>
          <t/>
        </is>
      </c>
      <c r="M809" t="inlineStr">
        <is>
          <t>Vıcfırth</t>
        </is>
      </c>
      <c r="N809" t="inlineStr">
        <is>
          <t>Vurmalı Çalgılar</t>
        </is>
      </c>
      <c r="O809" t="inlineStr">
        <is>
          <t xml:space="preserve">Vic Firth V5bsb Silver Bullet 5b Baget </t>
        </is>
      </c>
      <c r="P809" t="inlineStr">
        <is>
          <t>&lt;h3&gt; &lt;strong&gt;&amp;Uuml;r&amp;uuml;n &amp;Ouml;zellikleri:&lt;/strong&gt;&lt;/h3&gt; 
&lt;ul&gt; 
 &lt;li&gt; &lt;p&gt;Model: V5BSB (Silver Bullet)&lt;/p&gt;&lt;/li&gt; 
 &lt;li&gt; &lt;p&gt;&amp;Ouml;l&amp;ccedil;&amp;uuml;: 5B&lt;/p&gt;&lt;/li&gt; 
 &lt;li&gt; &lt;p&gt;Uzunluk: 40,6 cm (16&amp;quot;)&lt;/p&gt;&lt;/li&gt; 
 &lt;li&gt; &lt;p&gt;&amp;Ccedil;ap: 15,3 mm (0,602&amp;quot;)&lt;/p&gt;&lt;/li&gt; 
 &lt;li&gt; &lt;p&gt;Malzeme: Hickory (ceviz ağacı)&lt;/p&gt;&lt;/li&gt; 
 &lt;li&gt; &lt;p&gt;Taper: Kısa (short taper)&lt;/p&gt;&lt;/li&gt; 
 &lt;li&gt; &lt;p&gt;U&amp;ccedil; Şekli: Oval – ahşap u&amp;ccedil;&lt;/p&gt;&lt;/li&gt; 
 &lt;li&gt; &lt;p&gt;Y&amp;uuml;zey: Metalik g&amp;uuml;m&amp;uuml;ş vernikli (silver finish)&lt;/p&gt;&lt;/li&gt; 
 &lt;li&gt; &lt;p&gt;Ağırlık: Orta-ağır&lt;/p&gt;&lt;/li&gt; 
 &lt;li&gt; &lt;p&gt;Kullanım: G&amp;uuml;&amp;ccedil;l&amp;uuml; vuruş ve sahne performansı&lt;/p&gt;&lt;/li&gt; 
 &lt;li&gt; &lt;p&gt;Seri: Silver Bullet – şeritli tasarım&lt;/p&gt;&lt;/li&gt;
&lt;/ul&gt; 
&lt;hr /&gt; 
&lt;h3&gt; &lt;strong&gt;&amp;Uuml;r&amp;uuml;n A&amp;ccedil;ıklaması:&lt;/strong&gt;&lt;/h3&gt; 
&lt;p&gt;Vic Firth V5BSB Silver Bullet 5B baget, yoğun performanslar i&amp;ccedil;in tasarlanmış g&amp;uuml;&amp;ccedil;l&amp;uuml; bir modeldir. Kısa taper yapısı ile ağırlık merkezi &amp;ouml;ne &amp;ccedil;ekilerek g&amp;uuml;&amp;ccedil;l&amp;uuml; ve vuruş odaklı &amp;ccedil;alım sağlar. Oval ahşap u&amp;ccedil;, trampet ve zillerde dolgun ve net tonlar &amp;uuml;retir. G&amp;uuml;m&amp;uuml;ş vernikli y&amp;uuml;zeyiyle şık ve dikkat &amp;ccedil;ekici bir g&amp;ouml;r&amp;uuml;n&amp;uuml;m sunar.&lt;br /&gt; Hickory ağacından imal edilen V5BSB, sahne ve st&amp;uuml;dyo kullanımlarında hem estetik hem performans a&amp;ccedil;ısından tercih edilir. G&amp;uuml;&amp;ccedil; gerektiren m&amp;uuml;zik t&amp;uuml;rleri ve profesyonel kullanıma uygun bir bagettir.&lt;/p&gt; 
&lt;p&gt;&amp;nbsp;&lt;/p&gt;</t>
        </is>
      </c>
      <c r="Q809" s="21" t="n">
        <v>22.11</v>
      </c>
      <c r="R809" s="21" t="n">
        <v>22.11</v>
      </c>
      <c r="S809" t="n">
        <v>59.0</v>
      </c>
      <c r="T809" s="21" t="n">
        <v>20.0</v>
      </c>
      <c r="U809" t="inlineStr">
        <is>
          <t>USD</t>
        </is>
      </c>
      <c r="V809" t="inlineStr">
        <is>
          <t>https://n11scdn3.akamaized.net/a1/org/16/21/13/95/IMG-807172787101394453.jpg</t>
        </is>
      </c>
      <c r="W809" t="inlineStr">
        <is>
          <t/>
        </is>
      </c>
      <c r="X809" t="inlineStr">
        <is>
          <t/>
        </is>
      </c>
      <c r="Y809" t="inlineStr">
        <is>
          <t/>
        </is>
      </c>
      <c r="Z809" t="inlineStr">
        <is>
          <t/>
        </is>
      </c>
      <c r="AA809" t="inlineStr">
        <is>
          <t/>
        </is>
      </c>
      <c r="AB809" t="inlineStr">
        <is>
          <t/>
        </is>
      </c>
      <c r="AC809" t="inlineStr">
        <is>
          <t/>
        </is>
      </c>
      <c r="AD809" t="n">
        <v>2.0</v>
      </c>
      <c r="AE809" t="inlineStr">
        <is>
          <t>Kargo Şablonu Aras</t>
        </is>
      </c>
      <c r="AF809" t="inlineStr">
        <is>
          <t>Mağaza Deposu</t>
        </is>
      </c>
      <c r="AG809"/>
      <c r="AH809" t="inlineStr">
        <is>
          <t>Stokta</t>
        </is>
      </c>
      <c r="AI809" t="inlineStr">
        <is>
          <t>https://www.n11.com//urun/vic-firth-v5bsb-silver-bullet-5b-baget-44546936</t>
        </is>
      </c>
    </row>
    <row r="810">
      <c r="A810" t="inlineStr">
        <is>
          <t>2559752</t>
        </is>
      </c>
      <c r="B810" t="inlineStr">
        <is>
          <t>5659</t>
        </is>
      </c>
      <c r="C810" t="inlineStr">
        <is>
          <t>590430451</t>
        </is>
      </c>
      <c r="D810" t="inlineStr">
        <is>
          <t>44546905</t>
        </is>
      </c>
      <c r="E810" t="inlineStr">
        <is>
          <t>124880908</t>
        </is>
      </c>
      <c r="F810"/>
      <c r="G810" t="n">
        <v>13.0</v>
      </c>
      <c r="H810"/>
      <c r="I810" t="inlineStr">
        <is>
          <t>Onaylı</t>
        </is>
      </c>
      <c r="J810" t="inlineStr">
        <is>
          <t/>
        </is>
      </c>
      <c r="K810" t="inlineStr">
        <is>
          <t/>
        </is>
      </c>
      <c r="L810" t="inlineStr">
        <is>
          <t/>
        </is>
      </c>
      <c r="M810" t="inlineStr">
        <is>
          <t>Vıcfırth</t>
        </is>
      </c>
      <c r="N810" t="inlineStr">
        <is>
          <t>Vurmalı Çalgılar</t>
        </is>
      </c>
      <c r="O810" t="inlineStr">
        <is>
          <t xml:space="preserve">Vic Firth Kıdspınk Pembe Baget </t>
        </is>
      </c>
      <c r="P810" t="inlineStr">
        <is>
          <t>&lt;h3&gt; &lt;strong&gt;&amp;Uuml;r&amp;uuml;n &amp;Ouml;zellikleri:&lt;/strong&gt;&lt;/h3&gt; 
&lt;ul&gt; 
 &lt;li&gt; &lt;p&gt;Model: KIDSPINK&lt;/p&gt;&lt;/li&gt; 
 &lt;li&gt; &lt;p&gt;Uzunluk: 13&amp;quot; (33 cm)&lt;/p&gt;&lt;/li&gt; 
 &lt;li&gt; &lt;p&gt;&amp;Ccedil;ap: 0.520&amp;quot; (1.32 cm)&lt;/p&gt;&lt;/li&gt; 
 &lt;li&gt; &lt;p&gt;Malzeme: Dayanıklı ağa&amp;ccedil; (hickory)&lt;/p&gt;&lt;/li&gt; 
 &lt;li&gt; &lt;p&gt;U&amp;ccedil; Şekli: Oval ahşap u&amp;ccedil;&lt;/p&gt;&lt;/li&gt; 
 &lt;li&gt; &lt;p&gt;Renk: Pembe&lt;/p&gt;&lt;/li&gt; 
 &lt;li&gt; &lt;p&gt;Ağırlık: Hafif&lt;/p&gt;&lt;/li&gt; 
 &lt;li&gt; &lt;p&gt;Kullanım Alanı: &amp;Ccedil;ocuk bateristlere &amp;ouml;zel&lt;/p&gt;&lt;/li&gt; 
 &lt;li&gt; &lt;p&gt;&amp;Uuml;retim: ABD&lt;/p&gt;&lt;/li&gt;
&lt;/ul&gt; 
&lt;hr /&gt; 
&lt;h3&gt; &lt;strong&gt;&amp;Uuml;r&amp;uuml;n A&amp;ccedil;ıklaması:&lt;/strong&gt;&lt;/h3&gt; 
&lt;p&gt;Vic Firth KIDSPINK pembe &amp;ccedil;ocuk bageti, bateriye yeni başlayan minik davulcular i&amp;ccedil;in &amp;ouml;zel olarak tasarlanmıştır. Daha kısa ve daha ince yapısıyla &amp;ccedil;ocukların eline tam oturur, kontrol&amp;uuml; kolaylaştırır.&lt;br /&gt; Ahşap oval u&amp;ccedil; sayesinde trampet, tom ve zillerden dengeli ve net ses elde edilir. Renkli tasarımıyla &amp;ccedil;ocuklara davulu sevdirmek i&amp;ccedil;in eğlenceli bir se&amp;ccedil;enektir.&lt;br /&gt; ABD’de &amp;uuml;retilmiş olan bu baget, Vic Firth kalitesiyle k&amp;uuml;&amp;ccedil;&amp;uuml;k yaş grupları i&amp;ccedil;in hem g&amp;uuml;venli hem de performanslı bir &amp;uuml;r&amp;uuml;nd&amp;uuml;r.&lt;/p&gt;</t>
        </is>
      </c>
      <c r="Q810" s="21" t="n">
        <v>18.85</v>
      </c>
      <c r="R810" s="21" t="n">
        <v>18.85</v>
      </c>
      <c r="S810" t="n">
        <v>26.0</v>
      </c>
      <c r="T810" s="21" t="n">
        <v>20.0</v>
      </c>
      <c r="U810" t="inlineStr">
        <is>
          <t>USD</t>
        </is>
      </c>
      <c r="V810" t="inlineStr">
        <is>
          <t>https://n11scdn3.akamaized.net/a1/org/05/39/25/58/IMG-5652841427962826945.jpg</t>
        </is>
      </c>
      <c r="W810" t="inlineStr">
        <is>
          <t/>
        </is>
      </c>
      <c r="X810" t="inlineStr">
        <is>
          <t/>
        </is>
      </c>
      <c r="Y810" t="inlineStr">
        <is>
          <t/>
        </is>
      </c>
      <c r="Z810" t="inlineStr">
        <is>
          <t/>
        </is>
      </c>
      <c r="AA810" t="inlineStr">
        <is>
          <t/>
        </is>
      </c>
      <c r="AB810" t="inlineStr">
        <is>
          <t/>
        </is>
      </c>
      <c r="AC810" t="inlineStr">
        <is>
          <t/>
        </is>
      </c>
      <c r="AD810" t="n">
        <v>2.0</v>
      </c>
      <c r="AE810" t="inlineStr">
        <is>
          <t>Kargo Şablonu Aras</t>
        </is>
      </c>
      <c r="AF810" t="inlineStr">
        <is>
          <t>Mağaza Deposu</t>
        </is>
      </c>
      <c r="AG810"/>
      <c r="AH810" t="inlineStr">
        <is>
          <t>Stokta</t>
        </is>
      </c>
      <c r="AI810" t="inlineStr">
        <is>
          <t>https://www.n11.com//urun/vic-firth-kidspink-pembe-baget-44546905</t>
        </is>
      </c>
    </row>
    <row r="811">
      <c r="A811" t="inlineStr">
        <is>
          <t>2559752</t>
        </is>
      </c>
      <c r="B811" t="inlineStr">
        <is>
          <t>5673</t>
        </is>
      </c>
      <c r="C811" t="inlineStr">
        <is>
          <t>590430446</t>
        </is>
      </c>
      <c r="D811" t="inlineStr">
        <is>
          <t>44547030</t>
        </is>
      </c>
      <c r="E811" t="inlineStr">
        <is>
          <t>124881018</t>
        </is>
      </c>
      <c r="F811"/>
      <c r="G811" t="n">
        <v>13.0</v>
      </c>
      <c r="H811"/>
      <c r="I811" t="inlineStr">
        <is>
          <t>Onaylı</t>
        </is>
      </c>
      <c r="J811" t="inlineStr">
        <is>
          <t/>
        </is>
      </c>
      <c r="K811" t="inlineStr">
        <is>
          <t/>
        </is>
      </c>
      <c r="L811" t="inlineStr">
        <is>
          <t/>
        </is>
      </c>
      <c r="M811" t="inlineStr">
        <is>
          <t>Vıcfırth</t>
        </is>
      </c>
      <c r="N811" t="inlineStr">
        <is>
          <t>Vurmalı Çalgılar</t>
        </is>
      </c>
      <c r="O811" t="inlineStr">
        <is>
          <t xml:space="preserve">Vic Firth As5a 5a Round Tip Baget </t>
        </is>
      </c>
      <c r="P811" t="inlineStr">
        <is>
          <t>&lt;h3&gt; &lt;strong&gt;&amp;Uuml;r&amp;uuml;n &amp;Ouml;zellikleri:&lt;/strong&gt;&lt;/h3&gt; 
&lt;ul&gt; 
 &lt;li&gt; &lt;p&gt; &lt;strong&gt;Model:&lt;/strong&gt; AS5A&lt;/p&gt;&lt;/li&gt; 
 &lt;li&gt; &lt;p&gt; &lt;strong&gt;Seri:&lt;/strong&gt; American Sound&lt;/p&gt;&lt;/li&gt; 
 &lt;li&gt; &lt;p&gt; &lt;strong&gt;Ağa&amp;ccedil; T&amp;uuml;r&amp;uuml;:&lt;/strong&gt; Amerikan Cevizi (Hickory)&lt;/p&gt;&lt;/li&gt; 
 &lt;li&gt; &lt;p&gt; &lt;strong&gt;Uzunluk:&lt;/strong&gt; 406 mm (16&amp;quot;)&lt;/p&gt;&lt;/li&gt; 
 &lt;li&gt; &lt;p&gt; &lt;strong&gt;&amp;Ccedil;ap:&lt;/strong&gt; 14,4 mm (0.565&amp;quot;)&lt;/p&gt;&lt;/li&gt; 
 &lt;li&gt; &lt;p&gt; &lt;strong&gt;U&amp;ccedil; Şekli:&lt;/strong&gt; K&amp;uuml;&amp;ccedil;&amp;uuml;k yuvarlak (Small Round Tip)&lt;/p&gt;&lt;/li&gt; 
 &lt;li&gt; &lt;p&gt; &lt;strong&gt;U&amp;ccedil; Malzemesi:&lt;/strong&gt; Ahşap&lt;/p&gt;&lt;/li&gt; 
 &lt;li&gt; &lt;p&gt; &lt;strong&gt;Taper:&lt;/strong&gt; Orta&lt;/p&gt;&lt;/li&gt; 
 &lt;li&gt; &lt;p&gt; &lt;strong&gt;Ağırlık:&lt;/strong&gt; Orta&lt;/p&gt;&lt;/li&gt; 
 &lt;li&gt; &lt;p&gt; &lt;strong&gt;Renk:&lt;/strong&gt; Doğal ahşap&lt;/p&gt;&lt;/li&gt; 
 &lt;li&gt; &lt;p&gt; &lt;strong&gt;&amp;Uuml;retim Yeri:&lt;/strong&gt; ABD&lt;/p&gt;&lt;/li&gt;
&lt;/ul&gt; 
&lt;hr /&gt; 
&lt;h3&gt; &lt;strong&gt;&amp;Uuml;r&amp;uuml;n A&amp;ccedil;ıklaması:&lt;/strong&gt;&lt;/h3&gt; 
&lt;p&gt;Vic Firth AS5A, klasik 5A &amp;ouml;l&amp;ccedil;&amp;uuml;s&amp;uuml;n&amp;uuml;, American Sound serisine &amp;ouml;zel k&amp;uuml;&amp;ccedil;&amp;uuml;k yuvarlak u&amp;ccedil;la birleştirir. Bu u&amp;ccedil; tasarımı sayesinde &amp;ouml;zellikle zil tonlarında daha net, odaklı ve parlak bir ses elde edersiniz.&lt;/p&gt; 
&lt;p&gt;Amerikan cevizi (hickory) ağacından &amp;uuml;retilen AS5A modeli, hem dayanıklılığı hem de m&amp;uuml;kemmel rebound hissiyle dikkat &amp;ccedil;eker. Dengeli yapısıyla &amp;ccedil;ok y&amp;ouml;nl&amp;uuml; m&amp;uuml;zik tarzlarına uygun olan bu baget, profesyonellerin tercihleri arasında yer alır.&lt;/p&gt;</t>
        </is>
      </c>
      <c r="Q811" s="21" t="n">
        <v>30.88</v>
      </c>
      <c r="R811" s="21" t="n">
        <v>30.88</v>
      </c>
      <c r="S811" t="n">
        <v>94.0</v>
      </c>
      <c r="T811" s="21" t="n">
        <v>20.0</v>
      </c>
      <c r="U811" t="inlineStr">
        <is>
          <t>USD</t>
        </is>
      </c>
      <c r="V811" t="inlineStr">
        <is>
          <t>https://n11scdn3.akamaized.net/a1/org/06/97/10/51/IMG-6638760932946628939.jpg</t>
        </is>
      </c>
      <c r="W811" t="inlineStr">
        <is>
          <t/>
        </is>
      </c>
      <c r="X811" t="inlineStr">
        <is>
          <t/>
        </is>
      </c>
      <c r="Y811" t="inlineStr">
        <is>
          <t/>
        </is>
      </c>
      <c r="Z811" t="inlineStr">
        <is>
          <t/>
        </is>
      </c>
      <c r="AA811" t="inlineStr">
        <is>
          <t/>
        </is>
      </c>
      <c r="AB811" t="inlineStr">
        <is>
          <t/>
        </is>
      </c>
      <c r="AC811" t="inlineStr">
        <is>
          <t/>
        </is>
      </c>
      <c r="AD811" t="n">
        <v>2.0</v>
      </c>
      <c r="AE811" t="inlineStr">
        <is>
          <t>Kargo Şablonu Aras</t>
        </is>
      </c>
      <c r="AF811" t="inlineStr">
        <is>
          <t>Mağaza Deposu</t>
        </is>
      </c>
      <c r="AG811"/>
      <c r="AH811" t="inlineStr">
        <is>
          <t>Stokta</t>
        </is>
      </c>
      <c r="AI811" t="inlineStr">
        <is>
          <t>https://www.n11.com//urun/vic-firth-as5a-5a-round-tip-baget-44547030</t>
        </is>
      </c>
    </row>
    <row r="812">
      <c r="A812" t="inlineStr">
        <is>
          <t>2559752</t>
        </is>
      </c>
      <c r="B812" t="inlineStr">
        <is>
          <t>5672</t>
        </is>
      </c>
      <c r="C812" t="inlineStr">
        <is>
          <t>590430445</t>
        </is>
      </c>
      <c r="D812" t="inlineStr">
        <is>
          <t>44546969</t>
        </is>
      </c>
      <c r="E812" t="inlineStr">
        <is>
          <t>124880991</t>
        </is>
      </c>
      <c r="F812"/>
      <c r="G812" t="n">
        <v>13.0</v>
      </c>
      <c r="H812"/>
      <c r="I812" t="inlineStr">
        <is>
          <t>Onaylı</t>
        </is>
      </c>
      <c r="J812" t="inlineStr">
        <is>
          <t/>
        </is>
      </c>
      <c r="K812" t="inlineStr">
        <is>
          <t/>
        </is>
      </c>
      <c r="L812" t="inlineStr">
        <is>
          <t/>
        </is>
      </c>
      <c r="M812" t="inlineStr">
        <is>
          <t>Vıcfırth</t>
        </is>
      </c>
      <c r="N812" t="inlineStr">
        <is>
          <t>Vurmalı Çalgılar</t>
        </is>
      </c>
      <c r="O812" t="inlineStr">
        <is>
          <t xml:space="preserve">Vic Firth As7a Baget </t>
        </is>
      </c>
      <c r="P812" t="inlineStr">
        <is>
          <t>&lt;h3&gt; &lt;strong&gt;&amp;Uuml;r&amp;uuml;n &amp;Ouml;zellikleri:&lt;/strong&gt;&lt;/h3&gt; 
&lt;ul&gt; 
 &lt;li&gt; &lt;p&gt; &lt;strong&gt;Model:&lt;/strong&gt; AS7A&lt;/p&gt;&lt;/li&gt; 
 &lt;li&gt; &lt;p&gt; &lt;strong&gt;Seri:&lt;/strong&gt; American Sound&lt;/p&gt;&lt;/li&gt; 
 &lt;li&gt; &lt;p&gt; &lt;strong&gt;Ağa&amp;ccedil; T&amp;uuml;r&amp;uuml;:&lt;/strong&gt; Amerikan Cevizi (Hickory)&lt;/p&gt;&lt;/li&gt; 
 &lt;li&gt; &lt;p&gt; &lt;strong&gt;Uzunluk:&lt;/strong&gt; 394 mm (15 1/2&amp;quot;)&lt;/p&gt;&lt;/li&gt; 
 &lt;li&gt; &lt;p&gt; &lt;strong&gt;&amp;Ccedil;ap:&lt;/strong&gt; 13,7 mm (0.540&amp;quot;)&lt;/p&gt;&lt;/li&gt; 
 &lt;li&gt; &lt;p&gt; &lt;strong&gt;U&amp;ccedil; Şekli:&lt;/strong&gt; K&amp;uuml;&amp;ccedil;&amp;uuml;k yuvarlak (Small Round Tip)&lt;/p&gt;&lt;/li&gt; 
 &lt;li&gt; &lt;p&gt; &lt;strong&gt;U&amp;ccedil; Malzemesi:&lt;/strong&gt; Ahşap&lt;/p&gt;&lt;/li&gt; 
 &lt;li&gt; &lt;p&gt; &lt;strong&gt;Taper:&lt;/strong&gt; Uzun&lt;/p&gt;&lt;/li&gt; 
 &lt;li&gt; &lt;p&gt; &lt;strong&gt;Ağırlık:&lt;/strong&gt; Hafif&lt;/p&gt;&lt;/li&gt; 
 &lt;li&gt; &lt;p&gt; &lt;strong&gt;Renk:&lt;/strong&gt; Doğal ahşap&lt;/p&gt;&lt;/li&gt; 
 &lt;li&gt; &lt;p&gt; &lt;strong&gt;&amp;Uuml;retim Yeri:&lt;/strong&gt; ABD&lt;/p&gt;&lt;/li&gt;
&lt;/ul&gt; 
&lt;hr /&gt; 
&lt;h3&gt; &lt;strong&gt;&amp;Uuml;r&amp;uuml;n A&amp;ccedil;ıklaması:&lt;/strong&gt;&lt;/h3&gt; 
&lt;p&gt;Vic Firth AS7A, geleneksel 7A baget &amp;ouml;l&amp;ccedil;&amp;uuml;s&amp;uuml;ne sahip olup, American Sound serisine &amp;ouml;zel k&amp;uuml;&amp;ccedil;&amp;uuml;k yuvarlak u&amp;ccedil; tasarımı ile dikkat &amp;ccedil;eker. Bu &amp;ouml;zel u&amp;ccedil; formu, zil &amp;uuml;zerinde daha net ve belirgin tonlar elde etmenizi sağlar.&lt;/p&gt; 
&lt;p&gt;Hickory ağacı sayesinde dayanıklılığı ve rebound hissi olduk&amp;ccedil;a g&amp;uuml;&amp;ccedil;l&amp;uuml;d&amp;uuml;r. Uzun taper yapısı, hızlı ve hassas &amp;ccedil;alım isteyen davulcular i&amp;ccedil;in idealdir. Jazz, pop ve hafif dinamikli m&amp;uuml;ziklerde m&amp;uuml;kemmel sonu&amp;ccedil; verir.&lt;/p&gt;</t>
        </is>
      </c>
      <c r="Q812" s="21" t="n">
        <v>30.88</v>
      </c>
      <c r="R812" s="21" t="n">
        <v>30.88</v>
      </c>
      <c r="S812" t="n">
        <v>21.0</v>
      </c>
      <c r="T812" s="21" t="n">
        <v>20.0</v>
      </c>
      <c r="U812" t="inlineStr">
        <is>
          <t>USD</t>
        </is>
      </c>
      <c r="V812" t="inlineStr">
        <is>
          <t>https://n11scdn3.akamaized.net/a1/org/01/46/00/02/IMG-1709690158881692635.jpg</t>
        </is>
      </c>
      <c r="W812" t="inlineStr">
        <is>
          <t/>
        </is>
      </c>
      <c r="X812" t="inlineStr">
        <is>
          <t/>
        </is>
      </c>
      <c r="Y812" t="inlineStr">
        <is>
          <t/>
        </is>
      </c>
      <c r="Z812" t="inlineStr">
        <is>
          <t/>
        </is>
      </c>
      <c r="AA812" t="inlineStr">
        <is>
          <t/>
        </is>
      </c>
      <c r="AB812" t="inlineStr">
        <is>
          <t/>
        </is>
      </c>
      <c r="AC812" t="inlineStr">
        <is>
          <t/>
        </is>
      </c>
      <c r="AD812" t="n">
        <v>2.0</v>
      </c>
      <c r="AE812" t="inlineStr">
        <is>
          <t>Kargo Şablonu Aras</t>
        </is>
      </c>
      <c r="AF812" t="inlineStr">
        <is>
          <t>Mağaza Deposu</t>
        </is>
      </c>
      <c r="AG812"/>
      <c r="AH812" t="inlineStr">
        <is>
          <t>Stokta</t>
        </is>
      </c>
      <c r="AI812" t="inlineStr">
        <is>
          <t>https://www.n11.com//urun/vic-firth-as7a-baget-44546969</t>
        </is>
      </c>
    </row>
    <row r="813">
      <c r="A813" t="inlineStr">
        <is>
          <t>2559752</t>
        </is>
      </c>
      <c r="B813" t="inlineStr">
        <is>
          <t>5660</t>
        </is>
      </c>
      <c r="C813" t="inlineStr">
        <is>
          <t>590430437</t>
        </is>
      </c>
      <c r="D813" t="inlineStr">
        <is>
          <t>44546911</t>
        </is>
      </c>
      <c r="E813" t="inlineStr">
        <is>
          <t>124880936</t>
        </is>
      </c>
      <c r="F813"/>
      <c r="G813" t="n">
        <v>13.0</v>
      </c>
      <c r="H813"/>
      <c r="I813" t="inlineStr">
        <is>
          <t>Onaylı</t>
        </is>
      </c>
      <c r="J813" t="inlineStr">
        <is>
          <t/>
        </is>
      </c>
      <c r="K813" t="inlineStr">
        <is>
          <t/>
        </is>
      </c>
      <c r="L813" t="inlineStr">
        <is>
          <t/>
        </is>
      </c>
      <c r="M813" t="inlineStr">
        <is>
          <t>Vıcfırth</t>
        </is>
      </c>
      <c r="N813" t="inlineStr">
        <is>
          <t>Vurmalı Çalgılar</t>
        </is>
      </c>
      <c r="O813" t="inlineStr">
        <is>
          <t xml:space="preserve">Vic Firth Sgb Signature Stick Gregg Bissonette Baget </t>
        </is>
      </c>
      <c r="P813" t="inlineStr">
        <is>
          <t>&lt;h3&gt; &lt;strong&gt;&amp;Uuml;r&amp;uuml;n &amp;Ouml;zellikleri:&lt;/strong&gt;&lt;/h3&gt; 
&lt;ul&gt; 
 &lt;li&gt; &lt;p&gt;Model: SGB (Gregg Bissonette Signature Series)&lt;/p&gt;&lt;/li&gt; 
 &lt;li&gt; &lt;p&gt;&amp;Ouml;l&amp;ccedil;&amp;uuml;: 2B&lt;/p&gt;&lt;/li&gt; 
 &lt;li&gt; &lt;p&gt;Uzunluk: 41,3 cm (16&amp;frac14;&amp;quot;)&lt;/p&gt;&lt;/li&gt; 
 &lt;li&gt; &lt;p&gt;&amp;Ccedil;ap: 1,57 cm (.620&amp;quot;)&lt;/p&gt;&lt;/li&gt; 
 &lt;li&gt; &lt;p&gt;Malzeme: Hickory (ceviz ağacı)&lt;/p&gt;&lt;/li&gt; 
 &lt;li&gt; &lt;p&gt;Taper: Orta (medium)&lt;/p&gt;&lt;/li&gt; 
 &lt;li&gt; &lt;p&gt;U&amp;ccedil; Şekli: Damla (tear drop) – ahşap u&amp;ccedil;&lt;/p&gt;&lt;/li&gt; 
 &lt;li&gt; &lt;p&gt;Y&amp;uuml;zey: Vernikli (lacquer finish)&lt;/p&gt;&lt;/li&gt; 
 &lt;li&gt; &lt;p&gt;Sap ve omuz b&amp;ouml;lgesi: G&amp;uuml;&amp;ccedil;lendirilmiş&lt;/p&gt;&lt;/li&gt; 
 &lt;li&gt; &lt;p&gt;Seri: Signature Series&lt;/p&gt;&lt;/li&gt;
&lt;/ul&gt; 
&lt;hr /&gt; 
&lt;h3&gt; &lt;strong&gt;&amp;Uuml;r&amp;uuml;n A&amp;ccedil;ıklaması:&lt;/strong&gt;&lt;/h3&gt; 
&lt;p&gt;Vic Firth SGB baget, efsanevi davulcu Gregg Bissonette’in sahne ve st&amp;uuml;dyo ihtiya&amp;ccedil;larına g&amp;ouml;re tasarlanmıştır. 2B &amp;ouml;l&amp;ccedil;&amp;uuml;s&amp;uuml;, g&amp;uuml;&amp;ccedil;l&amp;uuml; ve kontroll&amp;uuml; &amp;ccedil;alım sunarken orta taper yapısı &amp;ccedil;alım sırasında dengeli bir his sağlar. Damla u&amp;ccedil; tasarımı, trampet ve zillerde dolgun ve sıcak bir ton elde etmenizi sağlar. Dayanıklı hickory ağacından &amp;uuml;retilmiş olup, vernikli y&amp;uuml;zeyi sayesinde hem şık hem de ele tam oturan bir yapıya sahiptir. Omuz ve sap b&amp;ouml;lgesi g&amp;uuml;&amp;ccedil;lendirilmiş olan bu model, uzun &amp;ouml;m&amp;uuml;rl&amp;uuml; ve profesyonel bir performans sunar.&lt;/p&gt;</t>
        </is>
      </c>
      <c r="Q813" s="21" t="n">
        <v>19.68</v>
      </c>
      <c r="R813" s="21" t="n">
        <v>19.68</v>
      </c>
      <c r="S813" t="n">
        <v>26.0</v>
      </c>
      <c r="T813" s="21" t="n">
        <v>20.0</v>
      </c>
      <c r="U813" t="inlineStr">
        <is>
          <t>USD</t>
        </is>
      </c>
      <c r="V813" t="inlineStr">
        <is>
          <t>https://n11scdn3.akamaized.net/a1/org/16/16/78/08/IMG-4486497712334991856.jpg</t>
        </is>
      </c>
      <c r="W813" t="inlineStr">
        <is>
          <t>https://n11scdn3.akamaized.net/a1/org/10/11/29/87/IMG-2491031802106764198.jpg</t>
        </is>
      </c>
      <c r="X813" t="inlineStr">
        <is>
          <t/>
        </is>
      </c>
      <c r="Y813" t="inlineStr">
        <is>
          <t/>
        </is>
      </c>
      <c r="Z813" t="inlineStr">
        <is>
          <t/>
        </is>
      </c>
      <c r="AA813" t="inlineStr">
        <is>
          <t/>
        </is>
      </c>
      <c r="AB813" t="inlineStr">
        <is>
          <t/>
        </is>
      </c>
      <c r="AC813" t="inlineStr">
        <is>
          <t/>
        </is>
      </c>
      <c r="AD813" t="n">
        <v>2.0</v>
      </c>
      <c r="AE813" t="inlineStr">
        <is>
          <t>Kargo Şablonu Aras</t>
        </is>
      </c>
      <c r="AF813" t="inlineStr">
        <is>
          <t>Mağaza Deposu</t>
        </is>
      </c>
      <c r="AG813"/>
      <c r="AH813" t="inlineStr">
        <is>
          <t>Stokta</t>
        </is>
      </c>
      <c r="AI813" t="inlineStr">
        <is>
          <t>https://www.n11.com//urun/vic-firth-sgb-signature-stick-gregg-bissonette-baget-44546911</t>
        </is>
      </c>
    </row>
    <row r="814">
      <c r="A814" t="inlineStr">
        <is>
          <t>2559752</t>
        </is>
      </c>
      <c r="B814" t="inlineStr">
        <is>
          <t>5657</t>
        </is>
      </c>
      <c r="C814" t="inlineStr">
        <is>
          <t>590430434</t>
        </is>
      </c>
      <c r="D814" t="inlineStr">
        <is>
          <t>44546887</t>
        </is>
      </c>
      <c r="E814" t="inlineStr">
        <is>
          <t>124880934</t>
        </is>
      </c>
      <c r="F814"/>
      <c r="G814" t="n">
        <v>13.0</v>
      </c>
      <c r="H814"/>
      <c r="I814" t="inlineStr">
        <is>
          <t>Onaylı</t>
        </is>
      </c>
      <c r="J814" t="inlineStr">
        <is>
          <t/>
        </is>
      </c>
      <c r="K814" t="inlineStr">
        <is>
          <t/>
        </is>
      </c>
      <c r="L814" t="inlineStr">
        <is>
          <t/>
        </is>
      </c>
      <c r="M814" t="inlineStr">
        <is>
          <t>Vıcfırth</t>
        </is>
      </c>
      <c r="N814" t="inlineStr">
        <is>
          <t>Vurmalı Çalgılar</t>
        </is>
      </c>
      <c r="O814" t="inlineStr">
        <is>
          <t xml:space="preserve">Vic Firth Saac Alex Acuna "clear Concuistador" Timbal Baget </t>
        </is>
      </c>
      <c r="P814" t="inlineStr">
        <is>
          <t>&lt;h3&gt; &lt;strong&gt;&amp;Uuml;r&amp;uuml;n &amp;Ouml;zellikleri:&lt;/strong&gt;&lt;/h3&gt; 
&lt;p&gt;• Model: SAAC&lt;br /&gt; • Uzunluk: 406 mm (16 in&amp;ccedil;)&lt;br /&gt; • &amp;Ccedil;ap: 11,2 mm (0,440 in&amp;ccedil;)&amp;nbsp;&lt;br /&gt; • Malzeme: Hickory (Amerikan ceviz ağacı)&lt;br /&gt; • U&amp;ccedil; Şekli: Ahşap d&amp;uuml;z/oval (taper yok)&amp;nbsp;&lt;br /&gt; • Y&amp;uuml;zey: Vernikli bitiriş (“Clear Conquistador”)&amp;nbsp;&lt;br /&gt; • Seri: World Classic – Alex Acu&amp;ntilde;a imzalı&amp;nbsp;&lt;br /&gt; • Kullanım Alanı: Timbale, peru (Latin perk&amp;uuml;syon), zil performansı&lt;br /&gt; • &amp;Uuml;retim: Vic Firth kalite standardı (ABD/Norwell ve Maine)&lt;/p&gt; 
&lt;hr /&gt; 
&lt;h3&gt; &lt;strong&gt;&amp;Uuml;r&amp;uuml;n A&amp;ccedil;ıklaması:&lt;/strong&gt;&lt;/h3&gt; 
&lt;p&gt;Vic Firth SAAC, d&amp;uuml;nyaca &amp;uuml;nl&amp;uuml; timbale ustası &lt;strong&gt;Alex Acu&amp;ntilde;a&lt;/strong&gt; i&amp;ccedil;in &amp;ouml;zel olarak tasarlanmış bir bagettir. 16 in&amp;ccedil; uzunluğunda ve .440 in&amp;ccedil; (11,2 mm) hickory g&amp;ouml;vdesi sayesinde m&amp;uuml;kemmel denge ve kontrol sağlar. İnce ve d&amp;uuml;z taper (taper yok) yapısı, &amp;ouml;zellikle timbale’lerde ve zil performanslarında hızlı tepki ve hassasiyet sunar.&lt;br /&gt; &amp;quot;Clear Conquistador&amp;quot; vernikli y&amp;uuml;zeyi, hem doğal ahşap g&amp;ouml;r&amp;uuml;n&amp;uuml;m&amp;uuml;n&amp;uuml; korur hem de ekstra dayanıklılık sağlar. Alex Acu&amp;ntilde;a’nın kişisel stilini yansıtan bu model, Latin m&amp;uuml;ziği, caz-f&amp;uuml;zyon ve d&amp;uuml;nya m&amp;uuml;ziği sahneleri i&amp;ccedil;in ideal performans bagetidir.&lt;/p&gt;</t>
        </is>
      </c>
      <c r="Q814" s="21" t="n">
        <v>20.08</v>
      </c>
      <c r="R814" s="21" t="n">
        <v>20.08</v>
      </c>
      <c r="S814" t="n">
        <v>12.0</v>
      </c>
      <c r="T814" s="21" t="n">
        <v>20.0</v>
      </c>
      <c r="U814" t="inlineStr">
        <is>
          <t>USD</t>
        </is>
      </c>
      <c r="V814" t="inlineStr">
        <is>
          <t>https://n11scdn3.akamaized.net/a1/org/09/32/28/86/IMG-2661808917867992831.jpg</t>
        </is>
      </c>
      <c r="W814" t="inlineStr">
        <is>
          <t>https://n11scdn3.akamaized.net/a1/org/03/13/73/42/IMG-3388580650300751492.jpg</t>
        </is>
      </c>
      <c r="X814" t="inlineStr">
        <is>
          <t/>
        </is>
      </c>
      <c r="Y814" t="inlineStr">
        <is>
          <t/>
        </is>
      </c>
      <c r="Z814" t="inlineStr">
        <is>
          <t/>
        </is>
      </c>
      <c r="AA814" t="inlineStr">
        <is>
          <t/>
        </is>
      </c>
      <c r="AB814" t="inlineStr">
        <is>
          <t/>
        </is>
      </c>
      <c r="AC814" t="inlineStr">
        <is>
          <t/>
        </is>
      </c>
      <c r="AD814" t="n">
        <v>2.0</v>
      </c>
      <c r="AE814" t="inlineStr">
        <is>
          <t>Kargo Şablonu Aras</t>
        </is>
      </c>
      <c r="AF814" t="inlineStr">
        <is>
          <t>Mağaza Deposu</t>
        </is>
      </c>
      <c r="AG814"/>
      <c r="AH814" t="inlineStr">
        <is>
          <t>Stokta</t>
        </is>
      </c>
      <c r="AI814" t="inlineStr">
        <is>
          <t>https://www.n11.com//urun/vic-firth-saac-alex-acuna-clear-concuistador-timbal-baget-44546887</t>
        </is>
      </c>
    </row>
    <row r="815">
      <c r="A815" t="inlineStr">
        <is>
          <t>2559752</t>
        </is>
      </c>
      <c r="B815" t="inlineStr">
        <is>
          <t>5662</t>
        </is>
      </c>
      <c r="C815" t="inlineStr">
        <is>
          <t>590430423</t>
        </is>
      </c>
      <c r="D815" t="inlineStr">
        <is>
          <t>44546930</t>
        </is>
      </c>
      <c r="E815" t="inlineStr">
        <is>
          <t>124880928</t>
        </is>
      </c>
      <c r="F815"/>
      <c r="G815" t="n">
        <v>13.0</v>
      </c>
      <c r="H815"/>
      <c r="I815" t="inlineStr">
        <is>
          <t>Onaylı</t>
        </is>
      </c>
      <c r="J815" t="inlineStr">
        <is>
          <t/>
        </is>
      </c>
      <c r="K815" t="inlineStr">
        <is>
          <t/>
        </is>
      </c>
      <c r="L815" t="inlineStr">
        <is>
          <t/>
        </is>
      </c>
      <c r="M815" t="inlineStr">
        <is>
          <t>Vıcfırth</t>
        </is>
      </c>
      <c r="N815" t="inlineStr">
        <is>
          <t>Vurmalı Çalgılar</t>
        </is>
      </c>
      <c r="O815" t="inlineStr">
        <is>
          <t xml:space="preserve">Vic Firth Scb Cindy Blackman Signature Baget </t>
        </is>
      </c>
      <c r="P815" t="inlineStr">
        <is>
          <t>&lt;h3&gt; &lt;strong&gt;&amp;Uuml;r&amp;uuml;n &amp;Ouml;zellikleri:&lt;/strong&gt;&lt;/h3&gt; 
&lt;ul&gt; 
 &lt;li&gt; &lt;p&gt;Model: SCB (Cindy Blackman Signature Series)&lt;/p&gt;&lt;/li&gt; 
 &lt;li&gt; &lt;p&gt;&amp;Ouml;l&amp;ccedil;&amp;uuml;: 5A&lt;/p&gt;&lt;/li&gt; 
 &lt;li&gt; &lt;p&gt;Uzunluk: 40,6 cm (16&amp;quot;)&lt;/p&gt;&lt;/li&gt; 
 &lt;li&gt; &lt;p&gt;&amp;Ccedil;ap: 14 mm&lt;/p&gt;&lt;/li&gt; 
 &lt;li&gt; &lt;p&gt;Malzeme: Hickory (ceviz ağacı)&lt;/p&gt;&lt;/li&gt; 
 &lt;li&gt; &lt;p&gt;Taper: Orta (medium)&lt;/p&gt;&lt;/li&gt; 
 &lt;li&gt; &lt;p&gt;U&amp;ccedil; Şekli: Oval – ahşap u&amp;ccedil;&lt;/p&gt;&lt;/li&gt; 
 &lt;li&gt; &lt;p&gt;Y&amp;uuml;zey: Vernikli (lacquer finish)&lt;/p&gt;&lt;/li&gt; 
 &lt;li&gt; &lt;p&gt;Tasarım: G&amp;uuml;&amp;ccedil;lendirilmiş sap ve omuz&lt;/p&gt;&lt;/li&gt; 
 &lt;li&gt; &lt;p&gt;Seri: Signature Series – Cindy Blackman imzalı&lt;/p&gt;&lt;/li&gt;
&lt;/ul&gt; 
&lt;hr /&gt; 
&lt;h3&gt; &lt;strong&gt;&amp;Uuml;r&amp;uuml;n A&amp;ccedil;ıklaması:&lt;/strong&gt;&lt;/h3&gt; 
&lt;p&gt;Vic Firth SCB baget, caz ve rock sahnelerinin g&amp;uuml;&amp;ccedil;l&amp;uuml; ismi Cindy Blackman’ın tarzına uygun şekilde tasarlanmıştır. 5A &amp;ouml;l&amp;ccedil;&amp;uuml;s&amp;uuml;, dengeli &amp;ccedil;alım sağlar ve orta taper yapısı sayesinde hem kontrol hem rahatlık sunar. Oval ahşap u&amp;ccedil;, trampet ve zillerde sıcak ve net tonlar elde etmenize yardımcı olur. Dayanıklı hickory ağacı ve vernikli y&amp;uuml;zeyi, hem sağlamlık hem de estetik sunar. G&amp;uuml;&amp;ccedil;lendirilmiş sap ve omuz b&amp;ouml;lgesi, uzun ve yoğun performanslarda ekstra dayanıklılık sağlar. Profesyoneller i&amp;ccedil;in m&amp;uuml;kemmel bir imza modelidir.&lt;/p&gt;</t>
        </is>
      </c>
      <c r="Q815" s="21" t="n">
        <v>21.54</v>
      </c>
      <c r="R815" s="21" t="n">
        <v>21.54</v>
      </c>
      <c r="S815" t="n">
        <v>88.0</v>
      </c>
      <c r="T815" s="21" t="n">
        <v>20.0</v>
      </c>
      <c r="U815" t="inlineStr">
        <is>
          <t>USD</t>
        </is>
      </c>
      <c r="V815" t="inlineStr">
        <is>
          <t>https://n11scdn3.akamaized.net/a1/org/03/50/86/08/IMG-3560609105993325163.jpg</t>
        </is>
      </c>
      <c r="W815" t="inlineStr">
        <is>
          <t/>
        </is>
      </c>
      <c r="X815" t="inlineStr">
        <is>
          <t/>
        </is>
      </c>
      <c r="Y815" t="inlineStr">
        <is>
          <t/>
        </is>
      </c>
      <c r="Z815" t="inlineStr">
        <is>
          <t/>
        </is>
      </c>
      <c r="AA815" t="inlineStr">
        <is>
          <t/>
        </is>
      </c>
      <c r="AB815" t="inlineStr">
        <is>
          <t/>
        </is>
      </c>
      <c r="AC815" t="inlineStr">
        <is>
          <t/>
        </is>
      </c>
      <c r="AD815" t="n">
        <v>2.0</v>
      </c>
      <c r="AE815" t="inlineStr">
        <is>
          <t>Kargo Şablonu Aras</t>
        </is>
      </c>
      <c r="AF815" t="inlineStr">
        <is>
          <t>Mağaza Deposu</t>
        </is>
      </c>
      <c r="AG815"/>
      <c r="AH815" t="inlineStr">
        <is>
          <t>Stokta</t>
        </is>
      </c>
      <c r="AI815" t="inlineStr">
        <is>
          <t>https://www.n11.com//urun/vic-firth-scb-cindy-blackman-signature-baget-44546930</t>
        </is>
      </c>
    </row>
    <row r="816">
      <c r="A816" t="inlineStr">
        <is>
          <t>2559752</t>
        </is>
      </c>
      <c r="B816" t="inlineStr">
        <is>
          <t>5654</t>
        </is>
      </c>
      <c r="C816" t="inlineStr">
        <is>
          <t>590430414</t>
        </is>
      </c>
      <c r="D816" t="inlineStr">
        <is>
          <t>44546897</t>
        </is>
      </c>
      <c r="E816" t="inlineStr">
        <is>
          <t>124880913</t>
        </is>
      </c>
      <c r="F816"/>
      <c r="G816" t="n">
        <v>13.0</v>
      </c>
      <c r="H816"/>
      <c r="I816" t="inlineStr">
        <is>
          <t>Onaylı</t>
        </is>
      </c>
      <c r="J816" t="inlineStr">
        <is>
          <t/>
        </is>
      </c>
      <c r="K816" t="inlineStr">
        <is>
          <t/>
        </is>
      </c>
      <c r="L816" t="inlineStr">
        <is>
          <t/>
        </is>
      </c>
      <c r="M816" t="inlineStr">
        <is>
          <t>Vic Firth</t>
        </is>
      </c>
      <c r="N816" t="inlineStr">
        <is>
          <t>Vurmalı Çalgılar</t>
        </is>
      </c>
      <c r="O816" t="inlineStr">
        <is>
          <t>Vic Firth N5ab Nova 5a Baget</t>
        </is>
      </c>
      <c r="P816" t="inlineStr">
        <is>
          <t>&lt;h3&gt; &lt;strong&gt;&amp;Uuml;r&amp;uuml;n &amp;Ouml;zellikleri:&lt;/strong&gt;&lt;/h3&gt; 
&lt;p&gt;• Model: N5AB&lt;br /&gt; • Boy: 40.64 cm (16&amp;quot;)&lt;br /&gt; • &amp;Ccedil;ap: 14.4 mm (0.565&amp;quot;)&lt;br /&gt; • Malzeme: Se&amp;ccedil;me hickory (ceviz) ağacı&lt;br /&gt; • U&amp;ccedil; Şekli: Oval (wood tip)&lt;br /&gt; • Renk: Siyah&lt;br /&gt; • Ağırlık: Orta&lt;br /&gt; • Denge: Orta&lt;br /&gt; • Kullanım: T&amp;uuml;m m&amp;uuml;zik tarzlarına uygun, genel ama&amp;ccedil;lı kullanım&lt;br /&gt; • &amp;Uuml;retim: &amp;Ccedil;in (Vic Firth Nova serisi)&lt;/p&gt; 
&lt;hr /&gt; 
&lt;h3&gt; &lt;strong&gt;&amp;Uuml;r&amp;uuml;n A&amp;ccedil;ıklaması:&lt;/strong&gt;&lt;/h3&gt; 
&lt;p&gt;Vic Firth N5AB Nova 5A, en &amp;ccedil;ok tercih edilen 5A &amp;ouml;l&amp;ccedil;&amp;uuml;s&amp;uuml;nde, ekonomik ve dengeli bir baget modelidir. Hickory ağacından yapılan bu siyah seri baget, hem prova hem de performans kullanımına uygundur. Oval u&amp;ccedil; tasarımı sayesinde davul y&amp;uuml;zeylerinde net ve dengeli tonlar elde etmenizi sağlar.&lt;br /&gt; Nova serisi, Vic Firth’in kalite kontrol testlerinde “kozmetik kusur” sebebiyle ayrılmış ancak performans a&amp;ccedil;ısından aynı kaliteyi sunan &amp;ouml;zel bir seridir. Hem uygun fiyatlı hem de uzun &amp;ouml;m&amp;uuml;rl&amp;uuml; bir baget arayanlar i&amp;ccedil;in ideal se&amp;ccedil;imdir.&lt;/p&gt;</t>
        </is>
      </c>
      <c r="Q816" s="21" t="n">
        <v>12.38</v>
      </c>
      <c r="R816" s="21" t="n">
        <v>12.38</v>
      </c>
      <c r="S816" t="n">
        <v>119.0</v>
      </c>
      <c r="T816" s="21" t="n">
        <v>20.0</v>
      </c>
      <c r="U816" t="inlineStr">
        <is>
          <t>USD</t>
        </is>
      </c>
      <c r="V816" t="inlineStr">
        <is>
          <t>https://n11scdn3.akamaized.net/a1/org/13/85/68/64/IMG-8139926164891782478.jpg</t>
        </is>
      </c>
      <c r="W816" t="inlineStr">
        <is>
          <t/>
        </is>
      </c>
      <c r="X816" t="inlineStr">
        <is>
          <t/>
        </is>
      </c>
      <c r="Y816" t="inlineStr">
        <is>
          <t/>
        </is>
      </c>
      <c r="Z816" t="inlineStr">
        <is>
          <t/>
        </is>
      </c>
      <c r="AA816" t="inlineStr">
        <is>
          <t/>
        </is>
      </c>
      <c r="AB816" t="inlineStr">
        <is>
          <t/>
        </is>
      </c>
      <c r="AC816" t="inlineStr">
        <is>
          <t/>
        </is>
      </c>
      <c r="AD816" t="n">
        <v>2.0</v>
      </c>
      <c r="AE816" t="inlineStr">
        <is>
          <t>Kargo Şablonu Aras</t>
        </is>
      </c>
      <c r="AF816" t="inlineStr">
        <is>
          <t>Mağaza Deposu</t>
        </is>
      </c>
      <c r="AG816"/>
      <c r="AH816" t="inlineStr">
        <is>
          <t>Stokta</t>
        </is>
      </c>
      <c r="AI816" t="inlineStr">
        <is>
          <t>https://www.n11.com//urun/vic-firth-n5ab-nova-5a-baget-44546897</t>
        </is>
      </c>
    </row>
    <row r="817">
      <c r="A817" t="inlineStr">
        <is>
          <t>2559752</t>
        </is>
      </c>
      <c r="B817" t="inlineStr">
        <is>
          <t>5882</t>
        </is>
      </c>
      <c r="C817" t="inlineStr">
        <is>
          <t>590430375</t>
        </is>
      </c>
      <c r="D817" t="inlineStr">
        <is>
          <t>4889227</t>
        </is>
      </c>
      <c r="E817" t="inlineStr">
        <is>
          <t>4767664</t>
        </is>
      </c>
      <c r="F817"/>
      <c r="G817" t="n">
        <v>13.0</v>
      </c>
      <c r="H817"/>
      <c r="I817" t="inlineStr">
        <is>
          <t>Onaylı</t>
        </is>
      </c>
      <c r="J817" t="inlineStr">
        <is>
          <t/>
        </is>
      </c>
      <c r="K817" t="inlineStr">
        <is>
          <t/>
        </is>
      </c>
      <c r="L817" t="inlineStr">
        <is>
          <t/>
        </is>
      </c>
      <c r="M817" t="inlineStr">
        <is>
          <t>Planet Waves</t>
        </is>
      </c>
      <c r="N817" t="inlineStr">
        <is>
          <t>Askı &amp; Sehpa</t>
        </is>
      </c>
      <c r="O817" t="inlineStr">
        <is>
          <t>Planetwaves 50Plb06</t>
        </is>
      </c>
      <c r="P817" t="inlineStr">
        <is>
          <t>Planet Waves 50PLB06 Gitar Askısı
&lt;p&gt;&lt;/p&gt; 
&lt;p&gt;Planet Waves 50PLB06 Gitar Askısı, sahnede, st&amp;uuml;dyoda ya da prova esnasında gitarınızı g&amp;uuml;venle taşımanızı sağlayan yenilik&amp;ccedil;i bir &amp;ccedil;&amp;ouml;z&amp;uuml;md&amp;uuml;r. Patentli Planet Lock sistemi sayesinde, gitarınızın mevcut u&amp;ccedil; pimlerine tam uyum sağlar ve sabit bir şekilde kilitlenir. Bu &amp;ouml;zel sistem, donanım değişikliği gerektirmez ve kayışın yerinden &amp;ccedil;ıkmasını &amp;ouml;nler. 89 cm ile 151 cm arasında ayarlanabilir uzunluğu ile farklı v&amp;uuml;cut yapılarına uyum sağlar. T&amp;uuml;m gitar cilaları i&amp;ccedil;in g&amp;uuml;venli olan malzemesi sayesinde g&amp;ouml;vdeye zarar vermez. Hem profesyonel m&amp;uuml;zisyenler hem de amat&amp;ouml;r kullanıcılar i&amp;ccedil;in ideal bir se&amp;ccedil;imdir.&lt;/p&gt; 
&lt;p&gt; &lt;strong&gt;Teknik &amp;Ouml;zellikler&lt;/strong&gt;&lt;/p&gt; 
&lt;ul&gt; 
 &lt;li&gt; &lt;p&gt;Model: 50PLB06&lt;/p&gt;&lt;/li&gt; 
 &lt;li&gt; &lt;p&gt;Marka: Planet Waves&lt;/p&gt;&lt;/li&gt; 
 &lt;li&gt; &lt;p&gt;Malzeme: Naylon dokuma&lt;/p&gt;&lt;/li&gt; 
 &lt;li&gt; &lt;p&gt;Genişlik: 5 cm&lt;/p&gt;&lt;/li&gt; 
 &lt;li&gt; &lt;p&gt;Uzunluk: 89 cm – 151 cm (35” – 59.5”) arasında ayarlanabilir&lt;/p&gt;&lt;/li&gt; 
 &lt;li&gt; &lt;p&gt;U&amp;ccedil; Tipi: Planet Lock sistemi (deri u&amp;ccedil; alternatifi mevcuttur)&lt;/p&gt;&lt;/li&gt; 
 &lt;li&gt; &lt;p&gt;Uyumluluk: T&amp;uuml;m standart strap pin’li gitarlarla uyumlu&lt;/p&gt;&lt;/li&gt; 
 &lt;li&gt; &lt;p&gt;Cila Uyumlu: G&amp;ouml;vdeyi &amp;ccedil;izmez&lt;/p&gt;&lt;/li&gt; 
 &lt;li&gt; &lt;p&gt;Kullanım Alanı: Elektrik gitar, akustik gitar, bas gitar, sahne ve st&amp;uuml;dyo performansları&lt;/p&gt;&lt;/li&gt;
&lt;/ul&gt; 
&lt;p&gt;&amp;nbsp;&lt;/p&gt;</t>
        </is>
      </c>
      <c r="Q817" s="21" t="n">
        <v>55.28</v>
      </c>
      <c r="R817" s="21" t="n">
        <v>55.28</v>
      </c>
      <c r="S817" t="n">
        <v>0.0</v>
      </c>
      <c r="T817" s="21" t="n">
        <v>20.0</v>
      </c>
      <c r="U817" t="inlineStr">
        <is>
          <t>USD</t>
        </is>
      </c>
      <c r="V817" t="inlineStr">
        <is>
          <t>https://n11scdn3.akamaized.net/a1/org/02/65/60/94/IMG-4748490642335866919.jpg</t>
        </is>
      </c>
      <c r="W817" t="inlineStr">
        <is>
          <t/>
        </is>
      </c>
      <c r="X817" t="inlineStr">
        <is>
          <t/>
        </is>
      </c>
      <c r="Y817" t="inlineStr">
        <is>
          <t/>
        </is>
      </c>
      <c r="Z817" t="inlineStr">
        <is>
          <t/>
        </is>
      </c>
      <c r="AA817" t="inlineStr">
        <is>
          <t/>
        </is>
      </c>
      <c r="AB817" t="inlineStr">
        <is>
          <t/>
        </is>
      </c>
      <c r="AC817" t="inlineStr">
        <is>
          <t/>
        </is>
      </c>
      <c r="AD817" t="n">
        <v>2.0</v>
      </c>
      <c r="AE817" t="inlineStr">
        <is>
          <t>Kargo Şablonu Aras</t>
        </is>
      </c>
      <c r="AF817" t="inlineStr">
        <is>
          <t>Mağaza Deposu</t>
        </is>
      </c>
      <c r="AG817"/>
      <c r="AH817" t="inlineStr">
        <is>
          <t>Stokta Yok</t>
        </is>
      </c>
      <c r="AI817" t="inlineStr">
        <is>
          <t>https://www.n11.com//urun/planetwaves-50plb06-4889227</t>
        </is>
      </c>
    </row>
    <row r="818">
      <c r="A818" t="inlineStr">
        <is>
          <t>2559752</t>
        </is>
      </c>
      <c r="B818" t="inlineStr">
        <is>
          <t>5883</t>
        </is>
      </c>
      <c r="C818" t="inlineStr">
        <is>
          <t>590430355</t>
        </is>
      </c>
      <c r="D818" t="inlineStr">
        <is>
          <t>4888153</t>
        </is>
      </c>
      <c r="E818" t="inlineStr">
        <is>
          <t>4766532</t>
        </is>
      </c>
      <c r="F818"/>
      <c r="G818" t="n">
        <v>13.0</v>
      </c>
      <c r="H818"/>
      <c r="I818" t="inlineStr">
        <is>
          <t>Onaylı</t>
        </is>
      </c>
      <c r="J818" t="inlineStr">
        <is>
          <t/>
        </is>
      </c>
      <c r="K818" t="inlineStr">
        <is>
          <t/>
        </is>
      </c>
      <c r="L818" t="inlineStr">
        <is>
          <t/>
        </is>
      </c>
      <c r="M818" t="inlineStr">
        <is>
          <t>Planet Waves</t>
        </is>
      </c>
      <c r="N818" t="inlineStr">
        <is>
          <t>Askı &amp; Sehpa</t>
        </is>
      </c>
      <c r="O818" t="inlineStr">
        <is>
          <t>Planet Waves 20T05 Gold Star Gitar Askısı</t>
        </is>
      </c>
      <c r="P818" t="inlineStr">
        <is>
          <t>&lt;p&gt;Planet Waves 20T05 Gitar Askısı&amp;nbsp;&lt;/p&gt; 
&lt;p&gt;&lt;/p&gt; 
&lt;p&gt;Planet Waves 20T05 gitar askısı, D'Addario ekibinin NYC moda tasarımcılarıyla işbirliği i&amp;ccedil;inde geliştirdiği &amp;ouml;zg&amp;uuml;n bir tasarımdır. D&amp;ouml;vme sanatından ilham alan bu askı, 5 cm genişliğinde polyester &amp;uuml;zerine baskı yapılmıştır ve dayanıklılığı ile uzun &amp;ouml;m&amp;uuml;rl&amp;uuml; kullanım sunar. 89 cm ile 151 cm arasında ayarlanabilen yapısı sayesinde farklı &amp;ccedil;alma pozisyonlarına uyum sağlar. G&amp;uuml;&amp;ccedil;l&amp;uuml; ve g&amp;uuml;venli deri u&amp;ccedil;ları gitarınızı sağlam şekilde tutar. Her tarz gitarist i&amp;ccedil;in hem sahnede hem st&amp;uuml;dyoda ideal bir kullanım sağlar.&lt;/p&gt; 
&lt;p&gt; &lt;strong&gt;&amp;Uuml;r&amp;uuml;n &amp;Ouml;zellikleri:&lt;/strong&gt;&lt;/p&gt; 
&lt;ul&gt; 
 &lt;li&gt; &lt;p&gt;5 cm genişliğinde polyester &amp;uuml;zerine basılmış tasarım&lt;/p&gt;&lt;/li&gt; 
 &lt;li&gt; &lt;p&gt;89 cm ile 151 cm arasında ayarlanabilir uzunluk&lt;/p&gt;&lt;/li&gt; 
 &lt;li&gt; &lt;p&gt;G&amp;uuml;&amp;ccedil;l&amp;uuml; ve g&amp;uuml;venli deri u&amp;ccedil;lar&lt;/p&gt;&lt;/li&gt; 
 &lt;li&gt; &lt;p&gt;D&amp;ouml;vme sanatından ilham alan &amp;ouml;zg&amp;uuml;n tasarım&lt;/p&gt;&lt;/li&gt; 
 &lt;li&gt; &lt;p&gt;NYC moda tasarımcıları işbirliği ile geliştirilmiş &amp;ouml;zel seri&lt;/p&gt;&lt;/li&gt; 
 &lt;li&gt; &lt;p&gt;Dayanıklı ve uzun &amp;ouml;m&amp;uuml;rl&amp;uuml; malzeme&lt;/p&gt;&lt;/li&gt; 
 &lt;li&gt; &lt;p&gt;T&amp;uuml;m gitar t&amp;uuml;rleriyle uyumlu&lt;/p&gt;&lt;/li&gt;
&lt;/ul&gt;</t>
        </is>
      </c>
      <c r="Q818" s="21" t="n">
        <v>59.7</v>
      </c>
      <c r="R818" s="21" t="n">
        <v>59.7</v>
      </c>
      <c r="S818" t="n">
        <v>25.0</v>
      </c>
      <c r="T818" s="21" t="n">
        <v>20.0</v>
      </c>
      <c r="U818" t="inlineStr">
        <is>
          <t>USD</t>
        </is>
      </c>
      <c r="V818" t="inlineStr">
        <is>
          <t>https://n11scdn3.akamaized.net/a1/org/14/72/05/34/IMG-8038179258452618610.jpg</t>
        </is>
      </c>
      <c r="W818" t="inlineStr">
        <is>
          <t>https://n11scdn3.akamaized.net/a1/org/12/27/12/01/IMG-1633254836495355307.jpg</t>
        </is>
      </c>
      <c r="X818" t="inlineStr">
        <is>
          <t/>
        </is>
      </c>
      <c r="Y818" t="inlineStr">
        <is>
          <t/>
        </is>
      </c>
      <c r="Z818" t="inlineStr">
        <is>
          <t/>
        </is>
      </c>
      <c r="AA818" t="inlineStr">
        <is>
          <t/>
        </is>
      </c>
      <c r="AB818" t="inlineStr">
        <is>
          <t/>
        </is>
      </c>
      <c r="AC818" t="inlineStr">
        <is>
          <t/>
        </is>
      </c>
      <c r="AD818" t="n">
        <v>2.0</v>
      </c>
      <c r="AE818" t="inlineStr">
        <is>
          <t>Kargo Şablonu Aras</t>
        </is>
      </c>
      <c r="AF818" t="inlineStr">
        <is>
          <t>Mağaza Deposu</t>
        </is>
      </c>
      <c r="AG818"/>
      <c r="AH818" t="inlineStr">
        <is>
          <t>Stokta</t>
        </is>
      </c>
      <c r="AI818" t="inlineStr">
        <is>
          <t>https://www.n11.com//urun/planet-waves-20t05-gold-star-gitar-askisi-4888153</t>
        </is>
      </c>
    </row>
    <row r="819">
      <c r="A819" t="inlineStr">
        <is>
          <t>2559752</t>
        </is>
      </c>
      <c r="B819" t="inlineStr">
        <is>
          <t>5881</t>
        </is>
      </c>
      <c r="C819" t="inlineStr">
        <is>
          <t>590430354</t>
        </is>
      </c>
      <c r="D819" t="inlineStr">
        <is>
          <t>4889656</t>
        </is>
      </c>
      <c r="E819" t="inlineStr">
        <is>
          <t>4768070</t>
        </is>
      </c>
      <c r="F819"/>
      <c r="G819" t="n">
        <v>13.0</v>
      </c>
      <c r="H819"/>
      <c r="I819" t="inlineStr">
        <is>
          <t>Onaylı</t>
        </is>
      </c>
      <c r="J819" t="inlineStr">
        <is>
          <t/>
        </is>
      </c>
      <c r="K819" t="inlineStr">
        <is>
          <t/>
        </is>
      </c>
      <c r="L819" t="inlineStr">
        <is>
          <t/>
        </is>
      </c>
      <c r="M819" t="inlineStr">
        <is>
          <t>Diğer</t>
        </is>
      </c>
      <c r="N819" t="inlineStr">
        <is>
          <t>Askı &amp; Sehpa</t>
        </is>
      </c>
      <c r="O819" t="inlineStr">
        <is>
          <t>Daddarıo 50Plf06</t>
        </is>
      </c>
      <c r="P819" t="inlineStr">
        <is>
          <t>Planet Waves 50PLF06 Gitar Askısı
&lt;p&gt;&lt;/p&gt; 
&lt;p&gt;Planet Waves 50PLF06 Gitar Askısı, gitarınızı g&amp;uuml;venle taşımak ve &amp;ccedil;almak i&amp;ccedil;in tasarlanmış yenilik&amp;ccedil;i bir modeldir. Patentli Planet Lock sistemi sayesinde, mevcut strap pin'lerinizi değiştirmeden gitarınıza kolayca takılır ve sıkıca kilitlenir. Bu sistem, kayışın yan pimi serbest bırakılana kadar yerinde sabit kalmasını sağlar, b&amp;ouml;ylece sahne performanslarında maksimum g&amp;uuml;venlik sunar. 35 in&amp;ccedil;ten 59.5 in&amp;ccedil;e kadar ayarlanabilir uzunluğu sayesinde t&amp;uuml;m m&amp;uuml;zisyenlere konforlu bir deneyim sunar. T&amp;uuml;m gitar cilaları i&amp;ccedil;in g&amp;uuml;venli yapısıyla enstr&amp;uuml;manınıza zarar vermez. Renkli dokuma kumaşı ve sade ama &amp;ccedil;arpıcı g&amp;ouml;r&amp;uuml;n&amp;uuml;m&amp;uuml;yle hem estetik hem işlevseldir.&lt;/p&gt; 
&lt;p&gt; &lt;strong&gt;Teknik &amp;Ouml;zellikler&lt;/strong&gt;&lt;/p&gt; 
&lt;ul&gt; 
 &lt;li&gt; &lt;p&gt;Model: 50PLF06&lt;/p&gt;&lt;/li&gt; 
 &lt;li&gt; &lt;p&gt;Marka: Planet Waves&lt;/p&gt;&lt;/li&gt; 
 &lt;li&gt; &lt;p&gt;Genişlik: 5 cm (standart)&lt;/p&gt;&lt;/li&gt; 
 &lt;li&gt; &lt;p&gt;Uzunluk: 89 cm – 151 cm arasında ayarlanabilir&lt;/p&gt;&lt;/li&gt; 
 &lt;li&gt; &lt;p&gt;Malzeme: Y&amp;uuml;ksek kaliteli naylon dokuma&lt;/p&gt;&lt;/li&gt; 
 &lt;li&gt; &lt;p&gt;U&amp;ccedil; Tipi: Planet Lock sistemi (deri kaplama alternatifi de mevcuttur)&lt;/p&gt;&lt;/li&gt; 
 &lt;li&gt; &lt;p&gt;Uyumluluk: T&amp;uuml;m standart strap pin’li gitarlar&lt;/p&gt;&lt;/li&gt; 
 &lt;li&gt; &lt;p&gt;&amp;Ouml;zellik: Donanım değiştirmeye gerek kalmadan g&amp;uuml;venli kilitleme&lt;/p&gt;&lt;/li&gt; 
 &lt;li&gt; &lt;p&gt;Cila Uyumlu: Gitar g&amp;ouml;vdesine zarar vermez&lt;/p&gt;&lt;/li&gt; 
 &lt;li&gt; &lt;p&gt;Kullanım Alanı: Elektrik gitar, akustik gitar, bas gitar, sahne ve st&amp;uuml;dyo&lt;/p&gt;&lt;/li&gt;
&lt;/ul&gt;</t>
        </is>
      </c>
      <c r="Q819" s="21" t="n">
        <v>55.28</v>
      </c>
      <c r="R819" s="21" t="n">
        <v>55.28</v>
      </c>
      <c r="S819" t="n">
        <v>2.0</v>
      </c>
      <c r="T819" s="21" t="n">
        <v>20.0</v>
      </c>
      <c r="U819" t="inlineStr">
        <is>
          <t>USD</t>
        </is>
      </c>
      <c r="V819" t="inlineStr">
        <is>
          <t>https://n11scdn3.akamaized.net/a1/org/15/85/44/35/IMG-7068020806813581363.jpg</t>
        </is>
      </c>
      <c r="W819" t="inlineStr">
        <is>
          <t/>
        </is>
      </c>
      <c r="X819" t="inlineStr">
        <is>
          <t/>
        </is>
      </c>
      <c r="Y819" t="inlineStr">
        <is>
          <t/>
        </is>
      </c>
      <c r="Z819" t="inlineStr">
        <is>
          <t/>
        </is>
      </c>
      <c r="AA819" t="inlineStr">
        <is>
          <t/>
        </is>
      </c>
      <c r="AB819" t="inlineStr">
        <is>
          <t/>
        </is>
      </c>
      <c r="AC819" t="inlineStr">
        <is>
          <t/>
        </is>
      </c>
      <c r="AD819" t="n">
        <v>2.0</v>
      </c>
      <c r="AE819" t="inlineStr">
        <is>
          <t>Kargo Şablonu Aras</t>
        </is>
      </c>
      <c r="AF819" t="inlineStr">
        <is>
          <t>Mağaza Deposu</t>
        </is>
      </c>
      <c r="AG819"/>
      <c r="AH819" t="inlineStr">
        <is>
          <t>Stokta</t>
        </is>
      </c>
      <c r="AI819" t="inlineStr">
        <is>
          <t>https://www.n11.com//urun/daddario-50plf06-4889656</t>
        </is>
      </c>
    </row>
    <row r="820">
      <c r="A820" t="inlineStr">
        <is>
          <t>2559752</t>
        </is>
      </c>
      <c r="B820" t="inlineStr">
        <is>
          <t>5880</t>
        </is>
      </c>
      <c r="C820" t="inlineStr">
        <is>
          <t>590430352</t>
        </is>
      </c>
      <c r="D820" t="inlineStr">
        <is>
          <t>4892025</t>
        </is>
      </c>
      <c r="E820" t="inlineStr">
        <is>
          <t>4770429</t>
        </is>
      </c>
      <c r="F820"/>
      <c r="G820" t="n">
        <v>13.0</v>
      </c>
      <c r="H820"/>
      <c r="I820" t="inlineStr">
        <is>
          <t>Onaylı</t>
        </is>
      </c>
      <c r="J820" t="inlineStr">
        <is>
          <t/>
        </is>
      </c>
      <c r="K820" t="inlineStr">
        <is>
          <t/>
        </is>
      </c>
      <c r="L820" t="inlineStr">
        <is>
          <t/>
        </is>
      </c>
      <c r="M820" t="inlineStr">
        <is>
          <t>Planet Waves</t>
        </is>
      </c>
      <c r="N820" t="inlineStr">
        <is>
          <t>Askı &amp; Sehpa</t>
        </is>
      </c>
      <c r="O820" t="inlineStr">
        <is>
          <t>Planet Waves 50Js11 Joe Satriani Ghost Gitar Askısı</t>
        </is>
      </c>
      <c r="P820" t="inlineStr">
        <is>
          <t>Planet Waves 50JS11 Gitar Askısı
&lt;p&gt;&lt;/p&gt; 
&lt;p&gt;Planet Waves 50JS11 Gitar Askısı, efsanevi gitar virt&amp;uuml;&amp;ouml;z&amp;uuml; Joe Satriani'nin “Ghost” adlı &amp;ouml;zg&amp;uuml;n sanat eserinden ilham alınarak tasarlanmıştır. Satriani'nin karakteristik tarzını yansıtan bu &amp;ouml;zel askı, gitarınıza benzersiz bir g&amp;ouml;rsel kimlik kazandırır. D’Addario iş birliğiyle geliştirilen JS Serisi Signature koleksiyonunun bir par&amp;ccedil;ası olan bu model, hem sanatsal hem de ergonomik yapısıyla dikkat &amp;ccedil;eker. 5.08 cm genişliğindeki baskılı polyester malzemeden &amp;uuml;retilmiş olup, sağlam deri u&amp;ccedil;ları sayesinde maksimum g&amp;uuml;venlik sunar. 88.9 cm ile 151.13 cm arasında ayarlanabilir uzunluğuyla farklı &amp;ccedil;alım pozisyonlarına kolayca uyum sağlar. Canlı performanslar ve st&amp;uuml;dyo &amp;ccedil;alışmaları i&amp;ccedil;in idealdir; gitar ve bas gitarla tam uyumludur.&lt;/p&gt; 
&lt;p&gt; &lt;strong&gt;Teknik &amp;Ouml;zellikler&lt;/strong&gt;&lt;/p&gt; 
&lt;ul&gt; 
 &lt;li&gt; &lt;p&gt;Model: 50JS11&lt;/p&gt;&lt;/li&gt; 
 &lt;li&gt; &lt;p&gt;Sanat&amp;ccedil;ı: Joe Satriani – “Ghost” tasarımı&lt;/p&gt;&lt;/li&gt; 
 &lt;li&gt; &lt;p&gt;Marka: Planet Waves (D’Addario)&lt;/p&gt;&lt;/li&gt; 
 &lt;li&gt; &lt;p&gt;Genişlik: 5.08 cm&lt;/p&gt;&lt;/li&gt; 
 &lt;li&gt; &lt;p&gt;Uzunluk: 88.9 cm – 151.13 cm arası ayarlanabilir&lt;/p&gt;&lt;/li&gt; 
 &lt;li&gt; &lt;p&gt;Malzeme: Baskılı y&amp;uuml;ksek kaliteli polyester&lt;/p&gt;&lt;/li&gt; 
 &lt;li&gt; &lt;p&gt;U&amp;ccedil;lar: G&amp;uuml;&amp;ccedil;l&amp;uuml; ve g&amp;uuml;venli deri u&amp;ccedil;lar&lt;/p&gt;&lt;/li&gt; 
 &lt;li&gt; &lt;p&gt;Yastıklama: Yok&lt;/p&gt;&lt;/li&gt; 
 &lt;li&gt; &lt;p&gt;Kullanım Alanı: Elektrik gitar, bas gitar, sahne ve st&amp;uuml;dyo performansları&lt;/p&gt;&lt;/li&gt; 
 &lt;li&gt; &lt;p&gt;JS Signature Series &amp;uuml;r&amp;uuml;n&amp;uuml;d&amp;uuml;r&lt;/p&gt;&lt;/li&gt;
&lt;/ul&gt;</t>
        </is>
      </c>
      <c r="Q820" s="21" t="n">
        <v>54.7</v>
      </c>
      <c r="R820" s="21" t="n">
        <v>54.7</v>
      </c>
      <c r="S820" t="n">
        <v>33.0</v>
      </c>
      <c r="T820" s="21" t="n">
        <v>20.0</v>
      </c>
      <c r="U820" t="inlineStr">
        <is>
          <t>USD</t>
        </is>
      </c>
      <c r="V820" t="inlineStr">
        <is>
          <t>https://n11scdn3.akamaized.net/a1/org/12/59/17/06/IMG-1089545396621130421.jpg</t>
        </is>
      </c>
      <c r="W820" t="inlineStr">
        <is>
          <t/>
        </is>
      </c>
      <c r="X820" t="inlineStr">
        <is>
          <t/>
        </is>
      </c>
      <c r="Y820" t="inlineStr">
        <is>
          <t/>
        </is>
      </c>
      <c r="Z820" t="inlineStr">
        <is>
          <t/>
        </is>
      </c>
      <c r="AA820" t="inlineStr">
        <is>
          <t/>
        </is>
      </c>
      <c r="AB820" t="inlineStr">
        <is>
          <t/>
        </is>
      </c>
      <c r="AC820" t="inlineStr">
        <is>
          <t/>
        </is>
      </c>
      <c r="AD820" t="n">
        <v>2.0</v>
      </c>
      <c r="AE820" t="inlineStr">
        <is>
          <t>Kargo Şablonu Aras</t>
        </is>
      </c>
      <c r="AF820" t="inlineStr">
        <is>
          <t>Mağaza Deposu</t>
        </is>
      </c>
      <c r="AG820"/>
      <c r="AH820" t="inlineStr">
        <is>
          <t>Stokta</t>
        </is>
      </c>
      <c r="AI820" t="inlineStr">
        <is>
          <t>https://www.n11.com//urun/planet-waves-50js11-joe-satriani-ghost-gitar-askisi-4892025</t>
        </is>
      </c>
    </row>
    <row r="821">
      <c r="A821" t="inlineStr">
        <is>
          <t>2559752</t>
        </is>
      </c>
      <c r="B821" t="inlineStr">
        <is>
          <t>5878</t>
        </is>
      </c>
      <c r="C821" t="inlineStr">
        <is>
          <t>590430337</t>
        </is>
      </c>
      <c r="D821" t="inlineStr">
        <is>
          <t>4887308</t>
        </is>
      </c>
      <c r="E821" t="inlineStr">
        <is>
          <t>4765721</t>
        </is>
      </c>
      <c r="F821"/>
      <c r="G821" t="n">
        <v>13.0</v>
      </c>
      <c r="H821"/>
      <c r="I821" t="inlineStr">
        <is>
          <t>Onaylı</t>
        </is>
      </c>
      <c r="J821" t="inlineStr">
        <is>
          <t/>
        </is>
      </c>
      <c r="K821" t="inlineStr">
        <is>
          <t/>
        </is>
      </c>
      <c r="L821" t="inlineStr">
        <is>
          <t/>
        </is>
      </c>
      <c r="M821" t="inlineStr">
        <is>
          <t>Planet Waves</t>
        </is>
      </c>
      <c r="N821" t="inlineStr">
        <is>
          <t>Askı &amp; Sehpa</t>
        </is>
      </c>
      <c r="O821" t="inlineStr">
        <is>
          <t>Planet Waves T20W1500 - Gitar Askısı Dokuma Dragon Tattoo</t>
        </is>
      </c>
      <c r="P821" t="inlineStr">
        <is>
          <t>Planet Waves T20W1500 Gitar Askısı
&lt;p&gt;&lt;/p&gt; 
&lt;p&gt;Planet Waves T20W1500 Gitar Askısı, New York'un &amp;ouml;nde gelen moda tasarımcılarıyla işbirliği i&amp;ccedil;inde geliştirilen &amp;ouml;zel bir modeldir. Eşsiz d&amp;ouml;vme sanatından ilham alan bu tasarım, gitarınıza hem sanatsal hem de &amp;ouml;zg&amp;uuml;n bir hava katarken sahnede fark yaratır. 5 cm genişliğindeki y&amp;uuml;ksek kaliteli polyester malzeme &amp;uuml;zerine basılmış desen, uzun s&amp;uuml;reli kullanımlarda bile dayanıklılığını korur. 89 cm ile 151 cm arasında ayarlanabilir uzunluğu ve sağlam deri u&amp;ccedil;ları sayesinde farklı v&amp;uuml;cut tiplerine ve &amp;ccedil;alma stillerine kolayca uyum sağlar. Elektrik, akustik ve bas gitarlarla tam uyumludur. Hem g&amp;ouml;rsel a&amp;ccedil;ıdan &amp;ccedil;arpıcı hem de pratik bir gitar askısı arayan m&amp;uuml;zisyenler i&amp;ccedil;in ideal tercihtir.&lt;/p&gt; 
&lt;p&gt; &lt;strong&gt;Teknik &amp;Ouml;zellikler&lt;/strong&gt;&lt;/p&gt; 
&lt;ul&gt; 
 &lt;li&gt; &lt;p&gt;Model: T20W1500&lt;/p&gt;&lt;/li&gt; 
 &lt;li&gt; &lt;p&gt;Marka: Planet Waves (D’Addario)&lt;/p&gt;&lt;/li&gt; 
 &lt;li&gt; &lt;p&gt;Genişlik: 5 cm&lt;/p&gt;&lt;/li&gt; 
 &lt;li&gt; &lt;p&gt;Uzunluk: 89 cm – 151 cm arası ayarlanabilir&lt;/p&gt;&lt;/li&gt; 
 &lt;li&gt; &lt;p&gt;Malzeme: Y&amp;uuml;ksek kaliteli polyester &amp;uuml;zerine baskı&lt;/p&gt;&lt;/li&gt; 
 &lt;li&gt; &lt;p&gt;U&amp;ccedil;lar: G&amp;uuml;&amp;ccedil;l&amp;uuml; ve g&amp;uuml;venli deri u&amp;ccedil;lar&lt;/p&gt;&lt;/li&gt; 
 &lt;li&gt; &lt;p&gt;İlham: D&amp;ouml;vme sanatı temalı desen&lt;/p&gt;&lt;/li&gt; 
 &lt;li&gt; &lt;p&gt;Kullanım Alanı: Elektrik, akustik ve bas gitar&lt;/p&gt;&lt;/li&gt; 
 &lt;li&gt; &lt;p&gt;Sahne ve st&amp;uuml;dyo kullanımına uygun&lt;/p&gt;&lt;/li&gt; 
 &lt;li&gt; &lt;p&gt;NYC moda tasarımcıları işbirliğiyle tasarlanmıştır&lt;/p&gt;&lt;/li&gt;
&lt;/ul&gt;</t>
        </is>
      </c>
      <c r="Q821" s="21" t="n">
        <v>51.22</v>
      </c>
      <c r="R821" s="21" t="n">
        <v>51.22</v>
      </c>
      <c r="S821" t="n">
        <v>2.0</v>
      </c>
      <c r="T821" s="21" t="n">
        <v>20.0</v>
      </c>
      <c r="U821" t="inlineStr">
        <is>
          <t>USD</t>
        </is>
      </c>
      <c r="V821" t="inlineStr">
        <is>
          <t>https://n11scdn3.akamaized.net/a1/org/13/66/30/56/IMG-6231595734880701627.jpg</t>
        </is>
      </c>
      <c r="W821" t="inlineStr">
        <is>
          <t>https://n11scdn3.akamaized.net/a1/org/01/28/91/88/IMG-8340276098647915563.jpg</t>
        </is>
      </c>
      <c r="X821" t="inlineStr">
        <is>
          <t>https://n11scdn3.akamaized.net/a1/org/02/04/08/16/IMG-6153083039779634538.jpg</t>
        </is>
      </c>
      <c r="Y821" t="inlineStr">
        <is>
          <t/>
        </is>
      </c>
      <c r="Z821" t="inlineStr">
        <is>
          <t/>
        </is>
      </c>
      <c r="AA821" t="inlineStr">
        <is>
          <t/>
        </is>
      </c>
      <c r="AB821" t="inlineStr">
        <is>
          <t/>
        </is>
      </c>
      <c r="AC821" t="inlineStr">
        <is>
          <t/>
        </is>
      </c>
      <c r="AD821" t="n">
        <v>2.0</v>
      </c>
      <c r="AE821" t="inlineStr">
        <is>
          <t>Kargo Şablonu Aras</t>
        </is>
      </c>
      <c r="AF821" t="inlineStr">
        <is>
          <t>Mağaza Deposu</t>
        </is>
      </c>
      <c r="AG821"/>
      <c r="AH821" t="inlineStr">
        <is>
          <t>Stokta</t>
        </is>
      </c>
      <c r="AI821" t="inlineStr">
        <is>
          <t>https://www.n11.com//urun/planet-waves-t20w1500-gitar-askisi-dokuma-dragon-tattoo-4887308</t>
        </is>
      </c>
    </row>
    <row r="822">
      <c r="A822" t="inlineStr">
        <is>
          <t>2559752</t>
        </is>
      </c>
      <c r="B822" t="inlineStr">
        <is>
          <t>5874</t>
        </is>
      </c>
      <c r="C822" t="inlineStr">
        <is>
          <t>590430332</t>
        </is>
      </c>
      <c r="D822" t="inlineStr">
        <is>
          <t>45392210</t>
        </is>
      </c>
      <c r="E822" t="inlineStr">
        <is>
          <t>122647238</t>
        </is>
      </c>
      <c r="F822"/>
      <c r="G822" t="n">
        <v>13.0</v>
      </c>
      <c r="H822"/>
      <c r="I822" t="inlineStr">
        <is>
          <t>Onaylı</t>
        </is>
      </c>
      <c r="J822" t="inlineStr">
        <is>
          <t/>
        </is>
      </c>
      <c r="K822" t="inlineStr">
        <is>
          <t/>
        </is>
      </c>
      <c r="L822" t="inlineStr">
        <is>
          <t/>
        </is>
      </c>
      <c r="M822" t="inlineStr">
        <is>
          <t>Planetwaves</t>
        </is>
      </c>
      <c r="N822" t="inlineStr">
        <is>
          <t>Askı &amp; Sehpa</t>
        </is>
      </c>
      <c r="O822" t="inlineStr">
        <is>
          <t xml:space="preserve">Planet Waves T20w1503 Gitar Askısı </t>
        </is>
      </c>
      <c r="P822" t="inlineStr">
        <is>
          <t>Planet Waves T20W1503 Gitar Askısı
&lt;p&gt;&lt;/p&gt; 
&lt;p&gt;Planet Waves T20W1503 Gitar Askısı, her tarzdan gitarist i&amp;ccedil;in tasarlanmış dayanıklı ve şık bir aksesuardır. Dokuma naylon malzemeden &amp;uuml;retilen bu askı, hafif yapısı sayesinde uzun s&amp;uuml;reli kullanımlarda hareket &amp;ouml;zg&amp;uuml;rl&amp;uuml;ğ&amp;uuml; sunar. 2 in&amp;ccedil; (yaklaşık 5 cm) genişliği ile omuzda rahatlık sağlar. 35 in&amp;ccedil;ten 59,5 in&amp;ccedil;e (yaklaşık 89 cm - 151 cm) kadar ayarlanabilir uzunluğu, farklı kullanıcı boylarına kolayca uyum sağlar. Deri u&amp;ccedil;ları gitarınızla g&amp;uuml;venli bağlantı sağlar. Dolgulu olmayan bu model, hem canlı performanslar hem de st&amp;uuml;dyo kayıtları i&amp;ccedil;in ideal bir tercihtir.&lt;/p&gt; 
&lt;p&gt; &lt;strong&gt;Teknik &amp;Ouml;zellikler&lt;/strong&gt;&lt;/p&gt; 
&lt;ul&gt; 
 &lt;li&gt; &lt;p&gt;Model: T20W1503&lt;/p&gt;&lt;/li&gt; 
 &lt;li&gt; &lt;p&gt;Marka: Planet Waves (D'Addario)&lt;/p&gt;&lt;/li&gt; 
 &lt;li&gt; &lt;p&gt;Malzeme: Dokuma naylon&lt;/p&gt;&lt;/li&gt; 
 &lt;li&gt; &lt;p&gt;Genişlik: 2 in&amp;ccedil; (yaklaşık 5 cm)&lt;/p&gt;&lt;/li&gt; 
 &lt;li&gt; &lt;p&gt;Uzunluk: 35 in&amp;ccedil; - 59,5 in&amp;ccedil; (89 cm - 151 cm) arasında ayarlanabilir&lt;/p&gt;&lt;/li&gt; 
 &lt;li&gt; &lt;p&gt;Dolgusuz hafif yapı&lt;/p&gt;&lt;/li&gt; 
 &lt;li&gt; &lt;p&gt;Deri u&amp;ccedil;lu bağlantı&lt;/p&gt;&lt;/li&gt; 
 &lt;li&gt; &lt;p&gt;Elektrik gitar, bas gitar ve akustik gitarlarla uyumlu&lt;/p&gt;&lt;/li&gt; 
 &lt;li&gt; &lt;p&gt;Canlı performans ve st&amp;uuml;dyo kullanımı i&amp;ccedil;in uygun&lt;/p&gt;&lt;/li&gt;
&lt;/ul&gt;</t>
        </is>
      </c>
      <c r="Q822" s="21" t="n">
        <v>50.7</v>
      </c>
      <c r="R822" s="21" t="n">
        <v>50.7</v>
      </c>
      <c r="S822" t="n">
        <v>94.0</v>
      </c>
      <c r="T822" s="21" t="n">
        <v>20.0</v>
      </c>
      <c r="U822" t="inlineStr">
        <is>
          <t>USD</t>
        </is>
      </c>
      <c r="V822" t="inlineStr">
        <is>
          <t>https://n11scdn3.akamaized.net/a1/org/01/31/71/00/IMG-963281542330793195.jpg</t>
        </is>
      </c>
      <c r="W822" t="inlineStr">
        <is>
          <t>https://n11scdn3.akamaized.net/a1/org/16/57/54/47/IMG-7755464518784699117.jpg</t>
        </is>
      </c>
      <c r="X822" t="inlineStr">
        <is>
          <t>https://n11scdn3.akamaized.net/a1/org/10/21/81/87/IMG-4455125297598447927.jpg</t>
        </is>
      </c>
      <c r="Y822" t="inlineStr">
        <is>
          <t/>
        </is>
      </c>
      <c r="Z822" t="inlineStr">
        <is>
          <t/>
        </is>
      </c>
      <c r="AA822" t="inlineStr">
        <is>
          <t/>
        </is>
      </c>
      <c r="AB822" t="inlineStr">
        <is>
          <t/>
        </is>
      </c>
      <c r="AC822" t="inlineStr">
        <is>
          <t/>
        </is>
      </c>
      <c r="AD822" t="n">
        <v>2.0</v>
      </c>
      <c r="AE822" t="inlineStr">
        <is>
          <t>Kargo Şablonu Aras</t>
        </is>
      </c>
      <c r="AF822" t="inlineStr">
        <is>
          <t>Mağaza Deposu</t>
        </is>
      </c>
      <c r="AG822"/>
      <c r="AH822" t="inlineStr">
        <is>
          <t>Stokta</t>
        </is>
      </c>
      <c r="AI822" t="inlineStr">
        <is>
          <t>https://www.n11.com//urun/planet-waves-t20w1503-gitar-askisi-45392210</t>
        </is>
      </c>
    </row>
    <row r="823">
      <c r="A823" t="inlineStr">
        <is>
          <t>2559752</t>
        </is>
      </c>
      <c r="B823" t="inlineStr">
        <is>
          <t>5872</t>
        </is>
      </c>
      <c r="C823" t="inlineStr">
        <is>
          <t>590430327</t>
        </is>
      </c>
      <c r="D823" t="inlineStr">
        <is>
          <t>45392191</t>
        </is>
      </c>
      <c r="E823" t="inlineStr">
        <is>
          <t>122647199</t>
        </is>
      </c>
      <c r="F823"/>
      <c r="G823" t="n">
        <v>13.0</v>
      </c>
      <c r="H823"/>
      <c r="I823" t="inlineStr">
        <is>
          <t>Onaylı</t>
        </is>
      </c>
      <c r="J823" t="inlineStr">
        <is>
          <t/>
        </is>
      </c>
      <c r="K823" t="inlineStr">
        <is>
          <t/>
        </is>
      </c>
      <c r="L823" t="inlineStr">
        <is>
          <t/>
        </is>
      </c>
      <c r="M823" t="inlineStr">
        <is>
          <t>Planetwaves</t>
        </is>
      </c>
      <c r="N823" t="inlineStr">
        <is>
          <t>Askı &amp; Sehpa</t>
        </is>
      </c>
      <c r="O823" t="inlineStr">
        <is>
          <t xml:space="preserve">Planet Waves T20w1509 Gitar Askısı </t>
        </is>
      </c>
      <c r="P823" t="inlineStr">
        <is>
          <t>Planet Waves T20W1509 Gitar Askısı
&lt;p&gt;&lt;/p&gt; 
&lt;p&gt;Planet Waves T20W1509 Gitar Askısı, &amp;ouml;zg&amp;uuml;n tasarımı ve &amp;uuml;st&amp;uuml;n kalitesiyle sahnede stilinizi yansıtmanızı sağlar. D'Addario ekibinin New York'un &amp;ouml;nde gelen moda tasarımcılarıyla birlikte geliştirdiği bu &amp;ouml;zel seri, d&amp;ouml;vme sanatından ilham alan estetik detaylarla dikkat &amp;ccedil;eker. 5 cm genişliğindeki dayanıklı polyester &amp;uuml;zerine basılmış desen, hem konfor hem de g&amp;ouml;rsel zenginlik sunar. 89 cm ile 151 cm arasında ayarlanabilir uzunluğu sayesinde farklı boylardaki m&amp;uuml;zisyenlere tam uyum sağlar. G&amp;uuml;&amp;ccedil;l&amp;uuml; deri u&amp;ccedil;ları, g&amp;uuml;venli kullanım i&amp;ccedil;in ekstra dayanıklılık sunar.&lt;/p&gt; 
&lt;p&gt; &lt;strong&gt;Teknik &amp;Ouml;zellikler&lt;/strong&gt;&lt;/p&gt; 
&lt;ul&gt; 
 &lt;li&gt; &lt;p&gt;Model: T20W1509&lt;/p&gt;&lt;/li&gt; 
 &lt;li&gt; &lt;p&gt;Marka: Planet Waves (D'Addario)&lt;/p&gt;&lt;/li&gt; 
 &lt;li&gt; &lt;p&gt;Genişlik: 50 mm (5 cm)&lt;/p&gt;&lt;/li&gt; 
 &lt;li&gt; &lt;p&gt;Malzeme: Desenli polyester dokuma&lt;/p&gt;&lt;/li&gt; 
 &lt;li&gt; &lt;p&gt;Uzunluk: 89 cm - 151 cm arası ayarlanabilir&lt;/p&gt;&lt;/li&gt; 
 &lt;li&gt; &lt;p&gt;G&amp;uuml;&amp;ccedil;l&amp;uuml; ve dayanıklı deri u&amp;ccedil;lar&lt;/p&gt;&lt;/li&gt; 
 &lt;li&gt; &lt;p&gt;D&amp;ouml;vme sanatından ilham alan &amp;ouml;zg&amp;uuml;n tasarım&lt;/p&gt;&lt;/li&gt; 
 &lt;li&gt; &lt;p&gt;NYC moda tasarımcıları ile iş birliği sonucu geliştirilmiş&lt;/p&gt;&lt;/li&gt; 
 &lt;li&gt; &lt;p&gt;Elektrik, akustik ve bas gitarlarla uyumlu&lt;/p&gt;&lt;/li&gt; 
 &lt;li&gt; &lt;p&gt;Sahne ve st&amp;uuml;dyo kullanımı i&amp;ccedil;in ideal&lt;/p&gt;&lt;/li&gt;
&lt;/ul&gt;</t>
        </is>
      </c>
      <c r="Q823" s="21" t="n">
        <v>50.7</v>
      </c>
      <c r="R823" s="21" t="n">
        <v>50.7</v>
      </c>
      <c r="S823" t="n">
        <v>15.0</v>
      </c>
      <c r="T823" s="21" t="n">
        <v>20.0</v>
      </c>
      <c r="U823" t="inlineStr">
        <is>
          <t>USD</t>
        </is>
      </c>
      <c r="V823" t="inlineStr">
        <is>
          <t>https://n11scdn3.akamaized.net/a1/org/13/31/34/32/IMG-5916530150876561972.jpg</t>
        </is>
      </c>
      <c r="W823" t="inlineStr">
        <is>
          <t>https://n11scdn3.akamaized.net/a1/org/08/34/89/32/IMG-2596878334608877735.jpg</t>
        </is>
      </c>
      <c r="X823" t="inlineStr">
        <is>
          <t>https://n11scdn3.akamaized.net/a1/org/15/40/68/14/IMG-66579670792644705.jpg</t>
        </is>
      </c>
      <c r="Y823" t="inlineStr">
        <is>
          <t/>
        </is>
      </c>
      <c r="Z823" t="inlineStr">
        <is>
          <t/>
        </is>
      </c>
      <c r="AA823" t="inlineStr">
        <is>
          <t/>
        </is>
      </c>
      <c r="AB823" t="inlineStr">
        <is>
          <t/>
        </is>
      </c>
      <c r="AC823" t="inlineStr">
        <is>
          <t/>
        </is>
      </c>
      <c r="AD823" t="n">
        <v>2.0</v>
      </c>
      <c r="AE823" t="inlineStr">
        <is>
          <t>Kargo Şablonu Aras</t>
        </is>
      </c>
      <c r="AF823" t="inlineStr">
        <is>
          <t>Mağaza Deposu</t>
        </is>
      </c>
      <c r="AG823"/>
      <c r="AH823" t="inlineStr">
        <is>
          <t>Stokta</t>
        </is>
      </c>
      <c r="AI823" t="inlineStr">
        <is>
          <t>https://www.n11.com//urun/planet-waves-t20w1509-gitar-askisi-45392191</t>
        </is>
      </c>
    </row>
    <row r="824">
      <c r="A824" t="inlineStr">
        <is>
          <t>2559752</t>
        </is>
      </c>
      <c r="B824" t="inlineStr">
        <is>
          <t>5868</t>
        </is>
      </c>
      <c r="C824" t="inlineStr">
        <is>
          <t>590430320</t>
        </is>
      </c>
      <c r="D824" t="inlineStr">
        <is>
          <t>45392162</t>
        </is>
      </c>
      <c r="E824" t="inlineStr">
        <is>
          <t>122647162</t>
        </is>
      </c>
      <c r="F824"/>
      <c r="G824" t="n">
        <v>13.0</v>
      </c>
      <c r="H824"/>
      <c r="I824" t="inlineStr">
        <is>
          <t>Onaylı</t>
        </is>
      </c>
      <c r="J824" t="inlineStr">
        <is>
          <t/>
        </is>
      </c>
      <c r="K824" t="inlineStr">
        <is>
          <t/>
        </is>
      </c>
      <c r="L824" t="inlineStr">
        <is>
          <t/>
        </is>
      </c>
      <c r="M824" t="inlineStr">
        <is>
          <t>Planetwaves</t>
        </is>
      </c>
      <c r="N824" t="inlineStr">
        <is>
          <t>Askı &amp; Sehpa</t>
        </is>
      </c>
      <c r="O824" t="inlineStr">
        <is>
          <t xml:space="preserve">Planet Waves 50h08 Gitar Askısı 50mm </t>
        </is>
      </c>
      <c r="P824" t="inlineStr">
        <is>
          <t>&lt;p&gt;Planet Waves 50H08 Gitar Askısı 50mm&lt;/p&gt; 
&lt;p&gt;&lt;/p&gt; 
&lt;p&gt;Planet Waves 50H08 Gitar Askısı, gitar &amp;ccedil;alarken maksimum konfor ve g&amp;uuml;venlik arayan m&amp;uuml;zisyenler i&amp;ccedil;in &amp;ouml;zel olarak tasarlanmıştır. 50 mm genişliğe sahip polipropilen yapısı ile uzun s&amp;uuml;reli kullanımda dahi yorgunluğu azaltır. 99 cm ile 175 cm arasında ayarlanabilen uzunluğu sayesinde hem oturarak hem ayakta rahat bir &amp;ccedil;alım pozisyonu sağlar. G&amp;uuml;&amp;ccedil;l&amp;uuml; ve g&amp;uuml;venli deri u&amp;ccedil;ları, gitarın askıdan kaymasını engeller. Y&amp;uuml;ksek dayanıklılığı sayesinde sahne ve st&amp;uuml;dyo kullanımına uygundur.&lt;/p&gt; 
&lt;p&gt; &lt;strong&gt;Teknik &amp;Ouml;zellikler&lt;/strong&gt;&lt;/p&gt; 
&lt;ul&gt; 
 &lt;li&gt; &lt;p&gt;Model: 50H08&lt;/p&gt;&lt;/li&gt; 
 &lt;li&gt; &lt;p&gt;Marka: Planet Waves (D'Addario)&lt;/p&gt;&lt;/li&gt; 
 &lt;li&gt; &lt;p&gt;Malzeme: Polipropilen&lt;/p&gt;&lt;/li&gt; 
 &lt;li&gt; &lt;p&gt;Genişlik: 50 mm&lt;/p&gt;&lt;/li&gt; 
 &lt;li&gt; &lt;p&gt;Uzunluk: 99 cm - 175 cm arası ayarlanabilir&lt;/p&gt;&lt;/li&gt; 
 &lt;li&gt; &lt;p&gt;Dayanıklı ve hafif yapı&lt;/p&gt;&lt;/li&gt; 
 &lt;li&gt; &lt;p&gt;G&amp;uuml;&amp;ccedil;l&amp;uuml; deri u&amp;ccedil;larla ekstra g&amp;uuml;venlik&lt;/p&gt;&lt;/li&gt; 
 &lt;li&gt; &lt;p&gt;Ayakta ve oturarak &amp;ccedil;alım i&amp;ccedil;in uygun&lt;/p&gt;&lt;/li&gt; 
 &lt;li&gt; &lt;p&gt;Elektrik, akustik ve bas gitarlarla uyumlu&lt;/p&gt;&lt;/li&gt; 
 &lt;li&gt; &lt;p&gt;Her tarz gitarist i&amp;ccedil;in ideal kullanım&lt;/p&gt;&lt;/li&gt;
&lt;/ul&gt;</t>
        </is>
      </c>
      <c r="Q824" s="21" t="n">
        <v>44.42</v>
      </c>
      <c r="R824" s="21" t="n">
        <v>44.42</v>
      </c>
      <c r="S824" t="n">
        <v>4.0</v>
      </c>
      <c r="T824" s="21" t="n">
        <v>20.0</v>
      </c>
      <c r="U824" t="inlineStr">
        <is>
          <t>USD</t>
        </is>
      </c>
      <c r="V824" t="inlineStr">
        <is>
          <t>https://n11scdn3.akamaized.net/a1/org/02/24/91/03/IMG-7710707934126278092.jpg</t>
        </is>
      </c>
      <c r="W824" t="inlineStr">
        <is>
          <t/>
        </is>
      </c>
      <c r="X824" t="inlineStr">
        <is>
          <t/>
        </is>
      </c>
      <c r="Y824" t="inlineStr">
        <is>
          <t/>
        </is>
      </c>
      <c r="Z824" t="inlineStr">
        <is>
          <t/>
        </is>
      </c>
      <c r="AA824" t="inlineStr">
        <is>
          <t/>
        </is>
      </c>
      <c r="AB824" t="inlineStr">
        <is>
          <t/>
        </is>
      </c>
      <c r="AC824" t="inlineStr">
        <is>
          <t/>
        </is>
      </c>
      <c r="AD824" t="n">
        <v>2.0</v>
      </c>
      <c r="AE824" t="inlineStr">
        <is>
          <t>Kargo Şablonu Aras</t>
        </is>
      </c>
      <c r="AF824" t="inlineStr">
        <is>
          <t>Mağaza Deposu</t>
        </is>
      </c>
      <c r="AG824"/>
      <c r="AH824" t="inlineStr">
        <is>
          <t>Stokta</t>
        </is>
      </c>
      <c r="AI824" t="inlineStr">
        <is>
          <t>https://www.n11.com//urun/planet-waves-50h08-gitar-askisi-50mm-45392162</t>
        </is>
      </c>
    </row>
    <row r="825">
      <c r="A825" t="inlineStr">
        <is>
          <t>2559752</t>
        </is>
      </c>
      <c r="B825" t="inlineStr">
        <is>
          <t>5863</t>
        </is>
      </c>
      <c r="C825" t="inlineStr">
        <is>
          <t>590430317</t>
        </is>
      </c>
      <c r="D825" t="inlineStr">
        <is>
          <t>45392141</t>
        </is>
      </c>
      <c r="E825" t="inlineStr">
        <is>
          <t>122647133</t>
        </is>
      </c>
      <c r="F825"/>
      <c r="G825" t="n">
        <v>13.0</v>
      </c>
      <c r="H825"/>
      <c r="I825" t="inlineStr">
        <is>
          <t>Onaylı</t>
        </is>
      </c>
      <c r="J825" t="inlineStr">
        <is>
          <t/>
        </is>
      </c>
      <c r="K825" t="inlineStr">
        <is>
          <t/>
        </is>
      </c>
      <c r="L825" t="inlineStr">
        <is>
          <t/>
        </is>
      </c>
      <c r="M825" t="inlineStr">
        <is>
          <t>Planetwaves</t>
        </is>
      </c>
      <c r="N825" t="inlineStr">
        <is>
          <t>Askı &amp; Sehpa</t>
        </is>
      </c>
      <c r="O825" t="inlineStr">
        <is>
          <t>Planet Waves Pwspl200 Gitar Askısı 50mm</t>
        </is>
      </c>
      <c r="P825" t="inlineStr">
        <is>
          <t>&lt;p&gt;Planet Lock polipropilen askılar, geleneksel polipropilen askılardan &amp;ccedil;ok daha uzun dayanacak şekilde tasarlanmış ekstra ağır polipropilen dokumadan yapılmıştır. Planet Lock askıları &amp;ccedil;eşitli renklerde ve tasarımlarda sunulmaktadır.&lt;/p&gt; 
&lt;ul&gt; 
 &lt;li&gt;Patentli Planet Waves Lock sistemi, neredeyse t&amp;uuml;m gitarlara uyar ve donanımı değiştirme ihtiyacını ortadan kaldırır.&lt;/li&gt; 
 &lt;li&gt;88 cm ile 150 cm uzunlukları arasında ayarlanabilir&lt;/li&gt; 
 &lt;li&gt;T&amp;uuml;m cilalarda g&amp;uuml;venli, gitarın g&amp;ouml;vdesini asla &amp;ccedil;izmez&lt;/li&gt; 
 &lt;li&gt;Planet Waves Kırmızı tasarım&lt;/li&gt; 
 &lt;li&gt;Ayrıca normal deri u&amp;ccedil;lu se&amp;ccedil;enekte mevcuttur&lt;/li&gt;
&lt;/ul&gt; 
&lt;p&gt;D'Addario markaları ailesinin bir par&amp;ccedil;ası olan Planet Waves, yenilik&amp;ccedil;i, problem &amp;ccedil;&amp;ouml;z&amp;uuml;c&amp;uuml;, kaliteli m&amp;uuml;zik aksesuarlarıyla bilinir. Planet Waves, kablolar, Penalarse&amp;ccedil;kiler, tunerler, kapolar, kayışlar, nemlendiriciler, bakım ara&amp;ccedil;ları ve daha fazlası dahil olmak &amp;uuml;zere eksiksiz bir &amp;ouml;d&amp;uuml;ll&amp;uuml; aksesuar serisidir.&lt;/p&gt;</t>
        </is>
      </c>
      <c r="Q825" s="21" t="n">
        <v>31.31</v>
      </c>
      <c r="R825" s="21" t="n">
        <v>31.31</v>
      </c>
      <c r="S825" t="n">
        <v>18.0</v>
      </c>
      <c r="T825" s="21" t="n">
        <v>20.0</v>
      </c>
      <c r="U825" t="inlineStr">
        <is>
          <t>USD</t>
        </is>
      </c>
      <c r="V825" t="inlineStr">
        <is>
          <t>https://n11scdn3.akamaized.net/a1/org/13/85/29/22/IMG-2368891862829452766.jpg</t>
        </is>
      </c>
      <c r="W825" t="inlineStr">
        <is>
          <t>https://n11scdn3.akamaized.net/a1/org/14/14/65/95/IMG-2706136890680024241.jpg</t>
        </is>
      </c>
      <c r="X825" t="inlineStr">
        <is>
          <t>https://n11scdn3.akamaized.net/a1/org/16/71/81/42/IMG-2031916973301326594.jpg</t>
        </is>
      </c>
      <c r="Y825" t="inlineStr">
        <is>
          <t/>
        </is>
      </c>
      <c r="Z825" t="inlineStr">
        <is>
          <t/>
        </is>
      </c>
      <c r="AA825" t="inlineStr">
        <is>
          <t/>
        </is>
      </c>
      <c r="AB825" t="inlineStr">
        <is>
          <t/>
        </is>
      </c>
      <c r="AC825" t="inlineStr">
        <is>
          <t/>
        </is>
      </c>
      <c r="AD825" t="n">
        <v>2.0</v>
      </c>
      <c r="AE825" t="inlineStr">
        <is>
          <t>Kargo Şablonu Aras</t>
        </is>
      </c>
      <c r="AF825" t="inlineStr">
        <is>
          <t>Mağaza Deposu</t>
        </is>
      </c>
      <c r="AG825"/>
      <c r="AH825" t="inlineStr">
        <is>
          <t>Stokta</t>
        </is>
      </c>
      <c r="AI825" t="inlineStr">
        <is>
          <t>https://www.n11.com//urun/planet-waves-pwspl200-gitar-askisi-50mm-45392141</t>
        </is>
      </c>
    </row>
    <row r="826">
      <c r="A826" t="inlineStr">
        <is>
          <t>2559752</t>
        </is>
      </c>
      <c r="B826" t="inlineStr">
        <is>
          <t>5861</t>
        </is>
      </c>
      <c r="C826" t="inlineStr">
        <is>
          <t>590430315</t>
        </is>
      </c>
      <c r="D826" t="inlineStr">
        <is>
          <t>45392168</t>
        </is>
      </c>
      <c r="E826" t="inlineStr">
        <is>
          <t>122647118</t>
        </is>
      </c>
      <c r="F826"/>
      <c r="G826" t="n">
        <v>13.0</v>
      </c>
      <c r="H826"/>
      <c r="I826" t="inlineStr">
        <is>
          <t>Onaylı</t>
        </is>
      </c>
      <c r="J826" t="inlineStr">
        <is>
          <t/>
        </is>
      </c>
      <c r="K826" t="inlineStr">
        <is>
          <t/>
        </is>
      </c>
      <c r="L826" t="inlineStr">
        <is>
          <t/>
        </is>
      </c>
      <c r="M826" t="inlineStr">
        <is>
          <t>Planetwaves</t>
        </is>
      </c>
      <c r="N826" t="inlineStr">
        <is>
          <t>Askı &amp; Sehpa</t>
        </is>
      </c>
      <c r="O826" t="inlineStr">
        <is>
          <t xml:space="preserve">Planet Waves 50g08 Gitar Askısı 50mm </t>
        </is>
      </c>
      <c r="P826" t="inlineStr">
        <is>
          <t>Planet Waves 50G08 Gitar Askısı 50mm
&lt;p&gt;Klasik Hootenanny desenine sahip Planet Waves 50G08, sahnede estetik ve rahatlığı bir araya getiriyor. 90 cm'den 151 cm'ye (35&amp;quot; – 59.5&amp;quot;) kadar ayarlanabilen uzunluğu sayesinde farklı &amp;ccedil;alma pozisyonlarına kolayca uyum sağlar. 50 mm genişliği ile omuzdaki baskıyı azaltır, uzun s&amp;uuml;reli &amp;ccedil;almalarda konfor sunar. G&amp;uuml;&amp;ccedil;l&amp;uuml; ve g&amp;uuml;venli deri u&amp;ccedil;ları ile gitarınıza sıkı bir şekilde bağlanır. Hem g&amp;ouml;r&amp;uuml;n&amp;uuml;m hem dayanıklılık arayan gitaristler i&amp;ccedil;in ideal bir tercihtir.&lt;/p&gt; 
&lt;hr /&gt; 
&lt;p&gt; &lt;strong&gt;&amp;Ouml;zellikler&lt;/strong&gt;&lt;/p&gt; 
&lt;ul&gt; 
 &lt;li&gt; &lt;p&gt;Genişlik: 50 mm&lt;/p&gt;&lt;/li&gt; 
 &lt;li&gt; &lt;p&gt;Uzunluk: 90 cm – 151 cm (35&amp;quot; – 59.5&amp;quot;) ayarlanabilir&lt;/p&gt;&lt;/li&gt; 
 &lt;li&gt; &lt;p&gt;Desen: Klasik Hootenanny tasarım&lt;/p&gt;&lt;/li&gt; 
 &lt;li&gt; &lt;p&gt;Malzeme: Dayanıklı dokuma kumaş&lt;/p&gt;&lt;/li&gt; 
 &lt;li&gt; &lt;p&gt;U&amp;ccedil;lar: G&amp;uuml;&amp;ccedil;l&amp;uuml; ve sağlam deri u&amp;ccedil;lar&lt;/p&gt;&lt;/li&gt; 
 &lt;li&gt; &lt;p&gt;Uyum: Elektro, akustik ve bas gitarlar i&amp;ccedil;in ideal&lt;/p&gt;&lt;/li&gt; 
 &lt;li&gt; &lt;p&gt;Konfor: Ayakta &amp;ccedil;alma sırasında maksimum rahatlık sağlar&lt;/p&gt;&lt;/li&gt;
&lt;/ul&gt;</t>
        </is>
      </c>
      <c r="Q826" s="21" t="n">
        <v>25.73</v>
      </c>
      <c r="R826" s="21" t="n">
        <v>25.73</v>
      </c>
      <c r="S826" t="n">
        <v>29.0</v>
      </c>
      <c r="T826" s="21" t="n">
        <v>20.0</v>
      </c>
      <c r="U826" t="inlineStr">
        <is>
          <t>USD</t>
        </is>
      </c>
      <c r="V826" t="inlineStr">
        <is>
          <t>https://n11scdn3.akamaized.net/a1/org/08/93/77/93/IMG-7381793610261835352.jpg</t>
        </is>
      </c>
      <c r="W826" t="inlineStr">
        <is>
          <t/>
        </is>
      </c>
      <c r="X826" t="inlineStr">
        <is>
          <t/>
        </is>
      </c>
      <c r="Y826" t="inlineStr">
        <is>
          <t/>
        </is>
      </c>
      <c r="Z826" t="inlineStr">
        <is>
          <t/>
        </is>
      </c>
      <c r="AA826" t="inlineStr">
        <is>
          <t/>
        </is>
      </c>
      <c r="AB826" t="inlineStr">
        <is>
          <t/>
        </is>
      </c>
      <c r="AC826" t="inlineStr">
        <is>
          <t/>
        </is>
      </c>
      <c r="AD826" t="n">
        <v>2.0</v>
      </c>
      <c r="AE826" t="inlineStr">
        <is>
          <t>Kargo Şablonu Aras</t>
        </is>
      </c>
      <c r="AF826" t="inlineStr">
        <is>
          <t>Mağaza Deposu</t>
        </is>
      </c>
      <c r="AG826"/>
      <c r="AH826" t="inlineStr">
        <is>
          <t>Stokta</t>
        </is>
      </c>
      <c r="AI826" t="inlineStr">
        <is>
          <t>https://www.n11.com//urun/planet-waves-50g08-gitar-askisi-50mm-45392168</t>
        </is>
      </c>
    </row>
    <row r="827">
      <c r="A827" t="inlineStr">
        <is>
          <t>2559752</t>
        </is>
      </c>
      <c r="B827" t="inlineStr">
        <is>
          <t>5875</t>
        </is>
      </c>
      <c r="C827" t="inlineStr">
        <is>
          <t>590430310</t>
        </is>
      </c>
      <c r="D827" t="inlineStr">
        <is>
          <t>45392211</t>
        </is>
      </c>
      <c r="E827" t="inlineStr">
        <is>
          <t>122647241</t>
        </is>
      </c>
      <c r="F827"/>
      <c r="G827" t="n">
        <v>13.0</v>
      </c>
      <c r="H827"/>
      <c r="I827" t="inlineStr">
        <is>
          <t>Onaylı</t>
        </is>
      </c>
      <c r="J827" t="inlineStr">
        <is>
          <t/>
        </is>
      </c>
      <c r="K827" t="inlineStr">
        <is>
          <t/>
        </is>
      </c>
      <c r="L827" t="inlineStr">
        <is>
          <t/>
        </is>
      </c>
      <c r="M827" t="inlineStr">
        <is>
          <t>Planetwaves</t>
        </is>
      </c>
      <c r="N827" t="inlineStr">
        <is>
          <t>Askı &amp; Sehpa</t>
        </is>
      </c>
      <c r="O827" t="inlineStr">
        <is>
          <t xml:space="preserve">Planet Waves T20w1402 Gitar Askısı </t>
        </is>
      </c>
      <c r="P827" t="inlineStr">
        <is>
          <t>Planet Waves T20W1402 Gitar Askısı
&lt;p&gt;&lt;/p&gt; 
&lt;p&gt;Planet Waves T20W1402 Gitar Askısı, m&amp;uuml;zikal tarzı ne olursa olsun t&amp;uuml;m gitaristler i&amp;ccedil;in ideal bir aksesuardır. Dokuma naylon malzemeden &amp;uuml;retilen bu model, sağlam yapısı ve estetik desenleriyle dikkat &amp;ccedil;eker. 2 in&amp;ccedil; (yaklaşık 5 cm) genişliği sayesinde omuzda rahat bir taşıma sağlar. Dolgusuz ve hafif tasarımı, uzun s&amp;uuml;reli kullanımlarda bile konfor sunar. 35 in&amp;ccedil; ile 59,5 in&amp;ccedil; (yaklaşık 89 cm - 151 cm) arasında ayarlanabilir uzunluğu sayesinde her gitariste uyum sağlar. Deri u&amp;ccedil;ları ise enstr&amp;uuml;manla g&amp;uuml;venli bir bağlantı sunar. Hem canlı performanslar hem de st&amp;uuml;dyo &amp;ccedil;alışmaları i&amp;ccedil;in uygundur.&lt;/p&gt; 
&lt;p&gt; &lt;strong&gt;Teknik &amp;Ouml;zellikler&lt;/strong&gt;&lt;/p&gt; 
&lt;ul&gt; 
 &lt;li&gt; &lt;p&gt;Model: T20W1402&lt;/p&gt;&lt;/li&gt; 
 &lt;li&gt; &lt;p&gt;Marka: Planet Waves (D’Addario)&lt;/p&gt;&lt;/li&gt; 
 &lt;li&gt; &lt;p&gt;Malzeme: Dokuma naylon&lt;/p&gt;&lt;/li&gt; 
 &lt;li&gt; &lt;p&gt;Genişlik: 2 in&amp;ccedil; (yaklaşık 5 cm)&lt;/p&gt;&lt;/li&gt; 
 &lt;li&gt; &lt;p&gt;Uzunluk: 35 in&amp;ccedil; - 59,5 in&amp;ccedil; (89 cm - 151 cm) arası ayarlanabilir&lt;/p&gt;&lt;/li&gt; 
 &lt;li&gt; &lt;p&gt;Dolgusuz hafif yapı&lt;/p&gt;&lt;/li&gt; 
 &lt;li&gt; &lt;p&gt;Deri u&amp;ccedil;larla sağlam bağlantı&lt;/p&gt;&lt;/li&gt; 
 &lt;li&gt; &lt;p&gt;Elektrik, akustik ve bas gitarlarla uyumlu&lt;/p&gt;&lt;/li&gt; 
 &lt;li&gt; &lt;p&gt;Canlı performans ve st&amp;uuml;dyo i&amp;ccedil;in ideal&lt;/p&gt;&lt;/li&gt;
&lt;/ul&gt;</t>
        </is>
      </c>
      <c r="Q827" s="21" t="n">
        <v>50.7</v>
      </c>
      <c r="R827" s="21" t="n">
        <v>50.7</v>
      </c>
      <c r="S827" t="n">
        <v>25.0</v>
      </c>
      <c r="T827" s="21" t="n">
        <v>20.0</v>
      </c>
      <c r="U827" t="inlineStr">
        <is>
          <t>USD</t>
        </is>
      </c>
      <c r="V827" t="inlineStr">
        <is>
          <t>https://n11scdn3.akamaized.net/a1/org/06/16/64/49/IMG-8474797757611579915.jpg</t>
        </is>
      </c>
      <c r="W827" t="inlineStr">
        <is>
          <t>https://n11scdn3.akamaized.net/a1/org/11/08/84/11/IMG-3778264213258948899.jpg</t>
        </is>
      </c>
      <c r="X827" t="inlineStr">
        <is>
          <t>https://n11scdn3.akamaized.net/a1/org/09/58/95/95/IMG-4115221525391495840.jpg</t>
        </is>
      </c>
      <c r="Y827" t="inlineStr">
        <is>
          <t/>
        </is>
      </c>
      <c r="Z827" t="inlineStr">
        <is>
          <t/>
        </is>
      </c>
      <c r="AA827" t="inlineStr">
        <is>
          <t/>
        </is>
      </c>
      <c r="AB827" t="inlineStr">
        <is>
          <t/>
        </is>
      </c>
      <c r="AC827" t="inlineStr">
        <is>
          <t/>
        </is>
      </c>
      <c r="AD827" t="n">
        <v>2.0</v>
      </c>
      <c r="AE827" t="inlineStr">
        <is>
          <t>Kargo Şablonu Aras</t>
        </is>
      </c>
      <c r="AF827" t="inlineStr">
        <is>
          <t>Mağaza Deposu</t>
        </is>
      </c>
      <c r="AG827"/>
      <c r="AH827" t="inlineStr">
        <is>
          <t>Stokta</t>
        </is>
      </c>
      <c r="AI827" t="inlineStr">
        <is>
          <t>https://www.n11.com//urun/planet-waves-t20w1402-gitar-askisi-45392211</t>
        </is>
      </c>
    </row>
    <row r="828">
      <c r="A828" t="inlineStr">
        <is>
          <t>2559752</t>
        </is>
      </c>
      <c r="B828" t="inlineStr">
        <is>
          <t>5871</t>
        </is>
      </c>
      <c r="C828" t="inlineStr">
        <is>
          <t>590430307</t>
        </is>
      </c>
      <c r="D828" t="inlineStr">
        <is>
          <t>45392190</t>
        </is>
      </c>
      <c r="E828" t="inlineStr">
        <is>
          <t>122647198</t>
        </is>
      </c>
      <c r="F828"/>
      <c r="G828" t="n">
        <v>13.0</v>
      </c>
      <c r="H828"/>
      <c r="I828" t="inlineStr">
        <is>
          <t>Onaylı</t>
        </is>
      </c>
      <c r="J828" t="inlineStr">
        <is>
          <t/>
        </is>
      </c>
      <c r="K828" t="inlineStr">
        <is>
          <t/>
        </is>
      </c>
      <c r="L828" t="inlineStr">
        <is>
          <t/>
        </is>
      </c>
      <c r="M828" t="inlineStr">
        <is>
          <t>Planetwaves</t>
        </is>
      </c>
      <c r="N828" t="inlineStr">
        <is>
          <t>Askı &amp; Sehpa</t>
        </is>
      </c>
      <c r="O828" t="inlineStr">
        <is>
          <t xml:space="preserve">Planet Waves 74t002 Gitar Askısı 74mm </t>
        </is>
      </c>
      <c r="P828" t="inlineStr">
        <is>
          <t>&lt;p&gt;Planet Waves 74T002 Gitar Askısı 74mm&lt;/p&gt; 
&lt;p&gt;&lt;/p&gt; 
&lt;p&gt;Planet Waves 74T002 Gitar Askısı, &amp;ouml;zellikle ağır elektrik ve bas gitarlar i&amp;ccedil;in geliştirilmiş ekstra konforlu bir se&amp;ccedil;enektir. 74 mm (yaklaşık 8 cm) genişliğindeki yumuşak dolguya sahip yapısı, omuzdaki baskıyı azaltarak uzun s&amp;uuml;reli &amp;ccedil;alımda bile yorgunluğu en aza indirir. 110 cm ile 148 cm arasında ayarlanabilen uzunluğu sayesinde farklı boylardaki kullanıcılar i&amp;ccedil;in ideal bir denge sunar. G&amp;uuml;&amp;ccedil;l&amp;uuml; deri u&amp;ccedil;ları ile en zorlu performans koşullarında dahi g&amp;uuml;venli bir bağlantı sağlar. Şıklığı ve ergonomisiyle hem sahne hem st&amp;uuml;dyo kullanımına uygundur.&lt;/p&gt; 
&lt;p&gt; &lt;strong&gt;Teknik &amp;Ouml;zellikler&lt;/strong&gt;&lt;/p&gt; 
&lt;ul&gt; 
 &lt;li&gt; &lt;p&gt;Model: 74T002&lt;/p&gt;&lt;/li&gt; 
 &lt;li&gt; &lt;p&gt;Marka: Planet Waves (D'Addario)&lt;/p&gt;&lt;/li&gt; 
 &lt;li&gt; &lt;p&gt;Genişlik: 74 mm (yaklaşık 8 cm)&lt;/p&gt;&lt;/li&gt; 
 &lt;li&gt; &lt;p&gt;Yumuşak dolgulu konfor yastığı&lt;/p&gt;&lt;/li&gt; 
 &lt;li&gt; &lt;p&gt;Uzunluk: 110 cm - 148 cm arası ayarlanabilir&lt;/p&gt;&lt;/li&gt; 
 &lt;li&gt; &lt;p&gt;G&amp;uuml;&amp;ccedil;l&amp;uuml; ve g&amp;uuml;venli deri u&amp;ccedil;lar&lt;/p&gt;&lt;/li&gt; 
 &lt;li&gt; &lt;p&gt;Ağır gitar ve bas gitarlar i&amp;ccedil;in ideal&lt;/p&gt;&lt;/li&gt; 
 &lt;li&gt; &lt;p&gt;Ayakta &amp;ccedil;alımda maksimum rahatlık&lt;/p&gt;&lt;/li&gt; 
 &lt;li&gt; &lt;p&gt;Elektrik, akustik ve bas gitarlarla uyumlu&lt;/p&gt;&lt;/li&gt; 
 &lt;li&gt; &lt;p&gt;Ergonomik ve dayanıklı tasarım&lt;/p&gt;&lt;/li&gt;
&lt;/ul&gt;</t>
        </is>
      </c>
      <c r="Q828" s="21" t="n">
        <v>47.63</v>
      </c>
      <c r="R828" s="21" t="n">
        <v>47.63</v>
      </c>
      <c r="S828" t="n">
        <v>143.0</v>
      </c>
      <c r="T828" s="21" t="n">
        <v>20.0</v>
      </c>
      <c r="U828" t="inlineStr">
        <is>
          <t>USD</t>
        </is>
      </c>
      <c r="V828" t="inlineStr">
        <is>
          <t>https://n11scdn3.akamaized.net/a1/org/11/62/10/91/IMG-410304194439800911.jpg</t>
        </is>
      </c>
      <c r="W828" t="inlineStr">
        <is>
          <t>https://n11scdn3.akamaized.net/a1/org/11/45/15/07/IMG-5244689027080849614.jpg</t>
        </is>
      </c>
      <c r="X828" t="inlineStr">
        <is>
          <t>https://n11scdn3.akamaized.net/a1/org/03/11/48/42/IMG-6030081990147110255.jpg</t>
        </is>
      </c>
      <c r="Y828" t="inlineStr">
        <is>
          <t/>
        </is>
      </c>
      <c r="Z828" t="inlineStr">
        <is>
          <t/>
        </is>
      </c>
      <c r="AA828" t="inlineStr">
        <is>
          <t/>
        </is>
      </c>
      <c r="AB828" t="inlineStr">
        <is>
          <t/>
        </is>
      </c>
      <c r="AC828" t="inlineStr">
        <is>
          <t/>
        </is>
      </c>
      <c r="AD828" t="n">
        <v>2.0</v>
      </c>
      <c r="AE828" t="inlineStr">
        <is>
          <t>Kargo Şablonu Aras</t>
        </is>
      </c>
      <c r="AF828" t="inlineStr">
        <is>
          <t>Mağaza Deposu</t>
        </is>
      </c>
      <c r="AG828"/>
      <c r="AH828" t="inlineStr">
        <is>
          <t>Stokta</t>
        </is>
      </c>
      <c r="AI828" t="inlineStr">
        <is>
          <t>https://www.n11.com//urun/planet-waves-74t002-gitar-askisi-74mm-45392190</t>
        </is>
      </c>
    </row>
    <row r="829">
      <c r="A829" t="inlineStr">
        <is>
          <t>2559752</t>
        </is>
      </c>
      <c r="B829" t="inlineStr">
        <is>
          <t>5870</t>
        </is>
      </c>
      <c r="C829" t="inlineStr">
        <is>
          <t>590430306</t>
        </is>
      </c>
      <c r="D829" t="inlineStr">
        <is>
          <t>45392166</t>
        </is>
      </c>
      <c r="E829" t="inlineStr">
        <is>
          <t>122647193</t>
        </is>
      </c>
      <c r="F829"/>
      <c r="G829" t="n">
        <v>13.0</v>
      </c>
      <c r="H829"/>
      <c r="I829" t="inlineStr">
        <is>
          <t>Onaylı</t>
        </is>
      </c>
      <c r="J829" t="inlineStr">
        <is>
          <t/>
        </is>
      </c>
      <c r="K829" t="inlineStr">
        <is>
          <t/>
        </is>
      </c>
      <c r="L829" t="inlineStr">
        <is>
          <t/>
        </is>
      </c>
      <c r="M829" t="inlineStr">
        <is>
          <t>Planetwaves</t>
        </is>
      </c>
      <c r="N829" t="inlineStr">
        <is>
          <t>Askı &amp; Sehpa</t>
        </is>
      </c>
      <c r="O829" t="inlineStr">
        <is>
          <t xml:space="preserve">Planet Waves 50dare000 Gitar Askısı 50mm </t>
        </is>
      </c>
      <c r="P829" t="inlineStr">
        <is>
          <t>Planet Waves 50DARE000 Gitar Askısı 50mm
&lt;p&gt;&lt;/p&gt; 
&lt;p&gt;Planet Waves 50DARE000 Gitar Askısı, gitar &amp;ccedil;alarken omuzlara binen y&amp;uuml;k&amp;uuml; dengeleyerek &amp;ccedil;alım konforunu &amp;uuml;st seviyeye &amp;ccedil;ıkarır. &amp;Ouml;zel olarak tasarlanan bu &amp;ccedil;ift askılı yapı, kayış ağırlığını her iki omuza da eşit şekilde dağıtarak &amp;ouml;zellikle uzun s&amp;uuml;reli performanslarda omuz ve sırt ağrılarını minimuma indirir. 50 mm genişliğe sahip yapısıyla stabilite sağlar. Siyah rengiyle hem klasik hem modern gitarlarla şık bir uyum sunar. Sahne, prova ve st&amp;uuml;dyo gibi farklı ortamlarda rahatlıkla kullanılabilir.&lt;/p&gt; 
&lt;p&gt; &lt;strong&gt;Teknik &amp;Ouml;zellikler&lt;/strong&gt;&lt;/p&gt; 
&lt;ul&gt; 
 &lt;li&gt; &lt;p&gt;Model: 50DARE000&lt;/p&gt;&lt;/li&gt; 
 &lt;li&gt; &lt;p&gt;Marka: Planet Waves (D’Addario)&lt;/p&gt;&lt;/li&gt; 
 &lt;li&gt; &lt;p&gt;Genişlik: 50 mm&lt;/p&gt;&lt;/li&gt; 
 &lt;li&gt; &lt;p&gt;Renk: Siyah&lt;/p&gt;&lt;/li&gt; 
 &lt;li&gt; &lt;p&gt;Yenilik&amp;ccedil;i &amp;ccedil;ift askı tasarımı&lt;/p&gt;&lt;/li&gt; 
 &lt;li&gt; &lt;p&gt;Kayış ağırlığını iki omuza dengeli şekilde dağıtır&lt;/p&gt;&lt;/li&gt; 
 &lt;li&gt; &lt;p&gt;Konforlu uzun s&amp;uuml;reli kullanım&lt;/p&gt;&lt;/li&gt; 
 &lt;li&gt; &lt;p&gt;Dayanıklı ve g&amp;uuml;venli yapı&lt;/p&gt;&lt;/li&gt; 
 &lt;li&gt; &lt;p&gt;Elektrik, akustik ve bas gitarlarla uyumlu&lt;/p&gt;&lt;/li&gt; 
 &lt;li&gt; &lt;p&gt;&amp;Ouml;zellikle sahne performansları i&amp;ccedil;in ideal&lt;/p&gt;&lt;/li&gt;
&lt;/ul&gt;</t>
        </is>
      </c>
      <c r="Q829" s="21" t="n">
        <v>44.42</v>
      </c>
      <c r="R829" s="21" t="n">
        <v>44.42</v>
      </c>
      <c r="S829" t="n">
        <v>118.0</v>
      </c>
      <c r="T829" s="21" t="n">
        <v>20.0</v>
      </c>
      <c r="U829" t="inlineStr">
        <is>
          <t>USD</t>
        </is>
      </c>
      <c r="V829" t="inlineStr">
        <is>
          <t>https://n11scdn3.akamaized.net/a1/org/01/86/27/42/IMG-5719337055414336381.jpg</t>
        </is>
      </c>
      <c r="W829" t="inlineStr">
        <is>
          <t/>
        </is>
      </c>
      <c r="X829" t="inlineStr">
        <is>
          <t/>
        </is>
      </c>
      <c r="Y829" t="inlineStr">
        <is>
          <t/>
        </is>
      </c>
      <c r="Z829" t="inlineStr">
        <is>
          <t/>
        </is>
      </c>
      <c r="AA829" t="inlineStr">
        <is>
          <t/>
        </is>
      </c>
      <c r="AB829" t="inlineStr">
        <is>
          <t/>
        </is>
      </c>
      <c r="AC829" t="inlineStr">
        <is>
          <t/>
        </is>
      </c>
      <c r="AD829" t="n">
        <v>2.0</v>
      </c>
      <c r="AE829" t="inlineStr">
        <is>
          <t>Kargo Şablonu Aras</t>
        </is>
      </c>
      <c r="AF829" t="inlineStr">
        <is>
          <t>Mağaza Deposu</t>
        </is>
      </c>
      <c r="AG829"/>
      <c r="AH829" t="inlineStr">
        <is>
          <t>Stokta</t>
        </is>
      </c>
      <c r="AI829" t="inlineStr">
        <is>
          <t>https://www.n11.com//urun/planet-waves-50dare000-gitar-askisi-50mm-45392166</t>
        </is>
      </c>
    </row>
    <row r="830">
      <c r="A830" t="inlineStr">
        <is>
          <t>2559752</t>
        </is>
      </c>
      <c r="B830" t="inlineStr">
        <is>
          <t>5867</t>
        </is>
      </c>
      <c r="C830" t="inlineStr">
        <is>
          <t>590430305</t>
        </is>
      </c>
      <c r="D830" t="inlineStr">
        <is>
          <t>45392171</t>
        </is>
      </c>
      <c r="E830" t="inlineStr">
        <is>
          <t>122647124</t>
        </is>
      </c>
      <c r="F830"/>
      <c r="G830" t="n">
        <v>13.0</v>
      </c>
      <c r="H830"/>
      <c r="I830" t="inlineStr">
        <is>
          <t>Onaylı</t>
        </is>
      </c>
      <c r="J830" t="inlineStr">
        <is>
          <t/>
        </is>
      </c>
      <c r="K830" t="inlineStr">
        <is>
          <t/>
        </is>
      </c>
      <c r="L830" t="inlineStr">
        <is>
          <t/>
        </is>
      </c>
      <c r="M830" t="inlineStr">
        <is>
          <t>Planetwaves</t>
        </is>
      </c>
      <c r="N830" t="inlineStr">
        <is>
          <t>Askı &amp; Sehpa</t>
        </is>
      </c>
      <c r="O830" t="inlineStr">
        <is>
          <t xml:space="preserve">Planet Waves 50h02 Gitar Askısı 50mm </t>
        </is>
      </c>
      <c r="P830" t="inlineStr">
        <is>
          <t>&lt;p&gt;Planet Waves 50H02 Gitar Askısı 50mm&lt;/p&gt; 
&lt;p&gt;&lt;/p&gt; 
&lt;p&gt;Planet Waves 50H02 Gitar Askısı, sağlamlık, konfor ve şıklığı bir arada sunar. 50 mm genişliğindeki bu polipropilen askı, 99 cm ile 175 cm arasında ayarlanabilir uzunluğu sayesinde hem oturarak hem de ayakta &amp;ccedil;alımda ideal konumu sağlar. G&amp;uuml;&amp;ccedil;l&amp;uuml; deri u&amp;ccedil;ları ile g&amp;uuml;venli bir bağlantı sunarken, son derece dayanıklı dokusu sayesinde yıllarca kullanılabilecek bir aksesuardır. Her tarzdan gitarist i&amp;ccedil;in tasarlanan bu askı, sahne ya da prova fark etmeksizin m&amp;uuml;kemmel destek sunar.&lt;/p&gt; 
&lt;p&gt; &lt;strong&gt;Teknik &amp;Ouml;zellikler&lt;/strong&gt;&lt;/p&gt; 
&lt;ul&gt; 
 &lt;li&gt; &lt;p&gt;Model: 50H02&lt;/p&gt;&lt;/li&gt; 
 &lt;li&gt; &lt;p&gt;Marka: Planet Waves (D'Addario)&lt;/p&gt;&lt;/li&gt; 
 &lt;li&gt; &lt;p&gt;Genişlik: 50 mm&lt;/p&gt;&lt;/li&gt; 
 &lt;li&gt; &lt;p&gt;Malzeme: Polipropilen&lt;/p&gt;&lt;/li&gt; 
 &lt;li&gt; &lt;p&gt;Uzunluk: 99 cm - 175 cm arası ayarlanabilir&lt;/p&gt;&lt;/li&gt; 
 &lt;li&gt; &lt;p&gt;G&amp;uuml;&amp;ccedil;l&amp;uuml; ve g&amp;uuml;venli deri u&amp;ccedil;lar&lt;/p&gt;&lt;/li&gt; 
 &lt;li&gt; &lt;p&gt;Dayanıklı ve uzun &amp;ouml;m&amp;uuml;rl&amp;uuml; yapı&lt;/p&gt;&lt;/li&gt; 
 &lt;li&gt; &lt;p&gt;Ayakta &amp;ccedil;alım i&amp;ccedil;in maksimum konfor&lt;/p&gt;&lt;/li&gt; 
 &lt;li&gt; &lt;p&gt;Elektrik, akustik ve bas gitarlarla uyumlu&lt;/p&gt;&lt;/li&gt; 
 &lt;li&gt; &lt;p&gt;Her tarz gitarist i&amp;ccedil;in uygun&lt;/p&gt;&lt;/li&gt;
&lt;/ul&gt;</t>
        </is>
      </c>
      <c r="Q830" s="21" t="n">
        <v>44.42</v>
      </c>
      <c r="R830" s="21" t="n">
        <v>44.42</v>
      </c>
      <c r="S830" t="n">
        <v>3.0</v>
      </c>
      <c r="T830" s="21" t="n">
        <v>20.0</v>
      </c>
      <c r="U830" t="inlineStr">
        <is>
          <t>USD</t>
        </is>
      </c>
      <c r="V830" t="inlineStr">
        <is>
          <t>https://n11scdn3.akamaized.net/a1/org/05/97/82/90/IMG-8961094040814257331.jpg</t>
        </is>
      </c>
      <c r="W830" t="inlineStr">
        <is>
          <t/>
        </is>
      </c>
      <c r="X830" t="inlineStr">
        <is>
          <t/>
        </is>
      </c>
      <c r="Y830" t="inlineStr">
        <is>
          <t/>
        </is>
      </c>
      <c r="Z830" t="inlineStr">
        <is>
          <t/>
        </is>
      </c>
      <c r="AA830" t="inlineStr">
        <is>
          <t/>
        </is>
      </c>
      <c r="AB830" t="inlineStr">
        <is>
          <t/>
        </is>
      </c>
      <c r="AC830" t="inlineStr">
        <is>
          <t/>
        </is>
      </c>
      <c r="AD830" t="n">
        <v>2.0</v>
      </c>
      <c r="AE830" t="inlineStr">
        <is>
          <t>Kargo Şablonu Aras</t>
        </is>
      </c>
      <c r="AF830" t="inlineStr">
        <is>
          <t>Mağaza Deposu</t>
        </is>
      </c>
      <c r="AG830"/>
      <c r="AH830" t="inlineStr">
        <is>
          <t>Stokta</t>
        </is>
      </c>
      <c r="AI830" t="inlineStr">
        <is>
          <t>https://www.n11.com//urun/planet-waves-50h02-gitar-askisi-50mm-45392171</t>
        </is>
      </c>
    </row>
    <row r="831">
      <c r="A831" t="inlineStr">
        <is>
          <t>2559752</t>
        </is>
      </c>
      <c r="B831" t="inlineStr">
        <is>
          <t>5862</t>
        </is>
      </c>
      <c r="C831" t="inlineStr">
        <is>
          <t>590430301</t>
        </is>
      </c>
      <c r="D831" t="inlineStr">
        <is>
          <t>45392155</t>
        </is>
      </c>
      <c r="E831" t="inlineStr">
        <is>
          <t>122647105</t>
        </is>
      </c>
      <c r="F831"/>
      <c r="G831" t="n">
        <v>13.0</v>
      </c>
      <c r="H831"/>
      <c r="I831" t="inlineStr">
        <is>
          <t>Onaylı</t>
        </is>
      </c>
      <c r="J831" t="inlineStr">
        <is>
          <t/>
        </is>
      </c>
      <c r="K831" t="inlineStr">
        <is>
          <t/>
        </is>
      </c>
      <c r="L831" t="inlineStr">
        <is>
          <t/>
        </is>
      </c>
      <c r="M831" t="inlineStr">
        <is>
          <t>Planetwaves</t>
        </is>
      </c>
      <c r="N831" t="inlineStr">
        <is>
          <t>Askı &amp; Sehpa</t>
        </is>
      </c>
      <c r="O831" t="inlineStr">
        <is>
          <t xml:space="preserve">Planet Waves 50g09 Gitar Askısı 50mm </t>
        </is>
      </c>
      <c r="P831" t="inlineStr">
        <is>
          <t>Planet Waves 50G09 Gitar Askısı 50mm
&lt;p&gt;&lt;/p&gt; 
&lt;p&gt;Klasik Hootenanny desenine sahip Planet Waves 50G09 gitar askısı, retro tarzı dayanıklılıkla buluşturuyor. 90 cm'den 151 cm'ye kadar ayarlanabilen uzunluğu ile farklı &amp;ccedil;alma pozisyonlarına kolayca uyum sağlar. 50 mm genişliği omuzda konfor sağlarken, sağlam deri u&amp;ccedil;ları gitarınızla g&amp;uuml;venli bağlantı sunar. Şık g&amp;ouml;r&amp;uuml;n&amp;uuml;m ve fonksiyonelliği bir araya getiren bu model, sahne ve st&amp;uuml;dyo kullanımı i&amp;ccedil;in ideal tercihlerden biridir.&lt;/p&gt; 
&lt;hr /&gt; 
&lt;p&gt;&lt;/p&gt; 
&lt;p&gt; &lt;strong&gt;&amp;Ouml;zellikler&lt;/strong&gt;&lt;/p&gt; 
&lt;ul&gt; 
 &lt;li&gt; &lt;p&gt;Genişlik: 50 mm&lt;/p&gt;&lt;/li&gt; 
 &lt;li&gt; &lt;p&gt;Uzunluk: 90 cm – 151 cm (35&amp;quot; – 59.5&amp;quot;) arasında ayarlanabilir&lt;/p&gt;&lt;/li&gt; 
 &lt;li&gt; &lt;p&gt;Tasarım: Klasik Hootenanny desen&lt;/p&gt;&lt;/li&gt; 
 &lt;li&gt; &lt;p&gt;Malzeme: Dayanıklı dokuma kumaş&lt;/p&gt;&lt;/li&gt; 
 &lt;li&gt; &lt;p&gt;U&amp;ccedil;lar: Sağlam ve g&amp;uuml;venli deri u&amp;ccedil;lar&lt;/p&gt;&lt;/li&gt; 
 &lt;li&gt; &lt;p&gt;Kullanım: Elektro, akustik ve bas gitarlarla uyumlu&lt;/p&gt;&lt;/li&gt; 
 &lt;li&gt; &lt;p&gt;Konfor: Ayakta &amp;ccedil;alma sırasında maksimum rahatlık&lt;/p&gt;&lt;/li&gt;
&lt;/ul&gt; 
&lt;p&gt;&amp;nbsp;&lt;/p&gt;</t>
        </is>
      </c>
      <c r="Q831" s="21" t="n">
        <v>25.73</v>
      </c>
      <c r="R831" s="21" t="n">
        <v>25.73</v>
      </c>
      <c r="S831" t="n">
        <v>6.0</v>
      </c>
      <c r="T831" s="21" t="n">
        <v>20.0</v>
      </c>
      <c r="U831" t="inlineStr">
        <is>
          <t>USD</t>
        </is>
      </c>
      <c r="V831" t="inlineStr">
        <is>
          <t>https://n11scdn3.akamaized.net/a1/org/04/07/95/37/IMG-2335774997467970370.jpg</t>
        </is>
      </c>
      <c r="W831" t="inlineStr">
        <is>
          <t/>
        </is>
      </c>
      <c r="X831" t="inlineStr">
        <is>
          <t/>
        </is>
      </c>
      <c r="Y831" t="inlineStr">
        <is>
          <t/>
        </is>
      </c>
      <c r="Z831" t="inlineStr">
        <is>
          <t/>
        </is>
      </c>
      <c r="AA831" t="inlineStr">
        <is>
          <t/>
        </is>
      </c>
      <c r="AB831" t="inlineStr">
        <is>
          <t/>
        </is>
      </c>
      <c r="AC831" t="inlineStr">
        <is>
          <t/>
        </is>
      </c>
      <c r="AD831" t="n">
        <v>2.0</v>
      </c>
      <c r="AE831" t="inlineStr">
        <is>
          <t>Kargo Şablonu Aras</t>
        </is>
      </c>
      <c r="AF831" t="inlineStr">
        <is>
          <t>Mağaza Deposu</t>
        </is>
      </c>
      <c r="AG831"/>
      <c r="AH831" t="inlineStr">
        <is>
          <t>Stokta</t>
        </is>
      </c>
      <c r="AI831" t="inlineStr">
        <is>
          <t>https://www.n11.com//urun/planet-waves-50g09-gitar-askisi-50mm-45392155</t>
        </is>
      </c>
    </row>
    <row r="832">
      <c r="A832" t="inlineStr">
        <is>
          <t>2559752</t>
        </is>
      </c>
      <c r="B832" t="inlineStr">
        <is>
          <t>5860</t>
        </is>
      </c>
      <c r="C832" t="inlineStr">
        <is>
          <t>590430300</t>
        </is>
      </c>
      <c r="D832" t="inlineStr">
        <is>
          <t>45392107</t>
        </is>
      </c>
      <c r="E832" t="inlineStr">
        <is>
          <t>122647115</t>
        </is>
      </c>
      <c r="F832"/>
      <c r="G832" t="n">
        <v>13.0</v>
      </c>
      <c r="H832"/>
      <c r="I832" t="inlineStr">
        <is>
          <t>Onaylı</t>
        </is>
      </c>
      <c r="J832" t="inlineStr">
        <is>
          <t/>
        </is>
      </c>
      <c r="K832" t="inlineStr">
        <is>
          <t/>
        </is>
      </c>
      <c r="L832" t="inlineStr">
        <is>
          <t/>
        </is>
      </c>
      <c r="M832" t="inlineStr">
        <is>
          <t>Planetwaves</t>
        </is>
      </c>
      <c r="N832" t="inlineStr">
        <is>
          <t>Askı &amp; Sehpa</t>
        </is>
      </c>
      <c r="O832" t="inlineStr">
        <is>
          <t xml:space="preserve">Planet Waves 50tw01 Gitar Askısı 50mm </t>
        </is>
      </c>
      <c r="P832" t="inlineStr">
        <is>
          <t>Planet Waves 50TW01 Gitar Askısı 50mm
&lt;p&gt;&lt;/p&gt; 
&lt;p&gt;D'Addario'nun ikonik Planet Waves serisinin 50TW01 gitar askısı, konfor ve şıklığı bir arada sunar. 5 cm genişliğindeki yapısı, uzun s&amp;uuml;reli performanslarda omuz y&amp;uuml;k&amp;uuml;n&amp;uuml; dengeler. G&amp;uuml;&amp;ccedil;l&amp;uuml; deri u&amp;ccedil;lar sayesinde gitarınıza g&amp;uuml;venle tutunur. 90 cm ila 151 cm arasında ayarlanabilen uzunluğu ile her gitariste uygun bir kullanım sağlar. Dokuma deseniyle sahnede fark yaratmak isteyen gitaristler i&amp;ccedil;in ideal bir tercihtir. Elektro, akustik ve bas gitarlarla tam uyumlu olarak kullanılabilir.&lt;/p&gt; 
&lt;hr /&gt; 
&lt;p&gt;&lt;/p&gt; 
&lt;p&gt; &lt;strong&gt;&amp;Ouml;zellikler&lt;/strong&gt;&lt;/p&gt; 
&lt;ul&gt; 
 &lt;li&gt; &lt;p&gt;Genişlik: 50 mm&lt;/p&gt;&lt;/li&gt; 
 &lt;li&gt; &lt;p&gt;Malzeme: Dayanıklı dokuma kumaş&lt;/p&gt;&lt;/li&gt; 
 &lt;li&gt; &lt;p&gt;Uzunluk: 90 cm – 151 cm, ayarlanabilir&lt;/p&gt;&lt;/li&gt; 
 &lt;li&gt; &lt;p&gt;U&amp;ccedil;lar: Sağlam ve g&amp;uuml;venli deri u&amp;ccedil;lar&lt;/p&gt;&lt;/li&gt; 
 &lt;li&gt; &lt;p&gt;Tasarım: &amp;Ouml;zg&amp;uuml;n desenli dokuma yapı&lt;/p&gt;&lt;/li&gt; 
 &lt;li&gt; &lt;p&gt;Uyum: Elektro, akustik ve bas gitarlarla uyumlu&lt;/p&gt;&lt;/li&gt;
&lt;/ul&gt;</t>
        </is>
      </c>
      <c r="Q832" s="21" t="n">
        <v>23.25</v>
      </c>
      <c r="R832" s="21" t="n">
        <v>23.25</v>
      </c>
      <c r="S832" t="n">
        <v>6.0</v>
      </c>
      <c r="T832" s="21" t="n">
        <v>20.0</v>
      </c>
      <c r="U832" t="inlineStr">
        <is>
          <t>USD</t>
        </is>
      </c>
      <c r="V832" t="inlineStr">
        <is>
          <t>https://n11scdn3.akamaized.net/a1/org/16/33/26/51/IMG-8377927550031014196.jpg</t>
        </is>
      </c>
      <c r="W832" t="inlineStr">
        <is>
          <t>https://n11scdn3.akamaized.net/a1/org/16/34/28/71/IMG-6472547807623342677.jpg</t>
        </is>
      </c>
      <c r="X832" t="inlineStr">
        <is>
          <t>https://n11scdn3.akamaized.net/a1/org/04/71/40/44/IMG-4635530634789240109.jpg</t>
        </is>
      </c>
      <c r="Y832" t="inlineStr">
        <is>
          <t/>
        </is>
      </c>
      <c r="Z832" t="inlineStr">
        <is>
          <t/>
        </is>
      </c>
      <c r="AA832" t="inlineStr">
        <is>
          <t/>
        </is>
      </c>
      <c r="AB832" t="inlineStr">
        <is>
          <t/>
        </is>
      </c>
      <c r="AC832" t="inlineStr">
        <is>
          <t/>
        </is>
      </c>
      <c r="AD832" t="n">
        <v>2.0</v>
      </c>
      <c r="AE832" t="inlineStr">
        <is>
          <t>Kargo Şablonu Aras</t>
        </is>
      </c>
      <c r="AF832" t="inlineStr">
        <is>
          <t>Mağaza Deposu</t>
        </is>
      </c>
      <c r="AG832"/>
      <c r="AH832" t="inlineStr">
        <is>
          <t>Stokta</t>
        </is>
      </c>
      <c r="AI832" t="inlineStr">
        <is>
          <t>https://www.n11.com//urun/planet-waves-50tw01-gitar-askisi-50mm-45392107</t>
        </is>
      </c>
    </row>
    <row r="833">
      <c r="A833" t="inlineStr">
        <is>
          <t>2559752</t>
        </is>
      </c>
      <c r="B833" t="inlineStr">
        <is>
          <t>5859</t>
        </is>
      </c>
      <c r="C833" t="inlineStr">
        <is>
          <t>590430299</t>
        </is>
      </c>
      <c r="D833" t="inlineStr">
        <is>
          <t>45392137</t>
        </is>
      </c>
      <c r="E833" t="inlineStr">
        <is>
          <t>122647083</t>
        </is>
      </c>
      <c r="F833"/>
      <c r="G833" t="n">
        <v>13.0</v>
      </c>
      <c r="H833"/>
      <c r="I833" t="inlineStr">
        <is>
          <t>Onaylı</t>
        </is>
      </c>
      <c r="J833" t="inlineStr">
        <is>
          <t/>
        </is>
      </c>
      <c r="K833" t="inlineStr">
        <is>
          <t/>
        </is>
      </c>
      <c r="L833" t="inlineStr">
        <is>
          <t/>
        </is>
      </c>
      <c r="M833" t="inlineStr">
        <is>
          <t>Planetwaves</t>
        </is>
      </c>
      <c r="N833" t="inlineStr">
        <is>
          <t>Askı &amp; Sehpa</t>
        </is>
      </c>
      <c r="O833" t="inlineStr">
        <is>
          <t xml:space="preserve">Planet Waves 50tw00 Gitar Askısı 50mm </t>
        </is>
      </c>
      <c r="P833" t="inlineStr">
        <is>
          <t>Planet Waves 50TW00 Gitar Askısı 50mm
&lt;p&gt;&lt;/p&gt; 
&lt;p&gt;D'Addario'nun Planet Waves serisinden 50TW00 gitar askısı, dayanıklılığı ve estetiği bir arada sunar. 5 cm genişliğindeki yapısı, uzun s&amp;uuml;reli &amp;ccedil;alımda omuzda denge ve konfor sağlar. G&amp;uuml;&amp;ccedil;l&amp;uuml; ve g&amp;uuml;venli deri u&amp;ccedil;ları ile gitarınıza sağlam bir şekilde tutunur. 90 cm ile 151 cm arasında ayarlanabilir uzunluğu sayesinde farklı pozisyon ve v&amp;uuml;cut tiplerine uyum sağlar. Dokuma yapısı ve &amp;ouml;zg&amp;uuml;n tasarımı ile hem sahnede hem st&amp;uuml;dyoda fark yaratır. Elektro, akustik ve bas gitarlarla uyumludur.&lt;/p&gt; 
&lt;hr /&gt; 
&lt;p&gt;&lt;/p&gt; 
&lt;p&gt; &lt;strong&gt;&amp;Ouml;zellikler&lt;/strong&gt;&lt;/p&gt; 
&lt;ul&gt; 
 &lt;li&gt; &lt;p&gt;Genişlik: 50 mm&lt;/p&gt;&lt;/li&gt; 
 &lt;li&gt; &lt;p&gt;Malzeme: Dayanıklı dokuma kumaş&lt;/p&gt;&lt;/li&gt; 
 &lt;li&gt; &lt;p&gt;Uzunluk: 90 cm – 151 cm, ayarlanabilir&lt;/p&gt;&lt;/li&gt; 
 &lt;li&gt; &lt;p&gt;U&amp;ccedil;lar: G&amp;uuml;&amp;ccedil;l&amp;uuml; ve sağlam deri u&amp;ccedil;lar&lt;/p&gt;&lt;/li&gt; 
 &lt;li&gt; &lt;p&gt;Tasarım: Dikkat &amp;ccedil;ekici dokuma desen&lt;/p&gt;&lt;/li&gt; 
 &lt;li&gt; &lt;p&gt;Uyum: Elektro, akustik ve bas gitarlar i&amp;ccedil;in uygun&lt;/p&gt;&lt;/li&gt;
&lt;/ul&gt;</t>
        </is>
      </c>
      <c r="Q833" s="21" t="n">
        <v>23.25</v>
      </c>
      <c r="R833" s="21" t="n">
        <v>23.25</v>
      </c>
      <c r="S833" t="n">
        <v>3.0</v>
      </c>
      <c r="T833" s="21" t="n">
        <v>20.0</v>
      </c>
      <c r="U833" t="inlineStr">
        <is>
          <t>USD</t>
        </is>
      </c>
      <c r="V833" t="inlineStr">
        <is>
          <t>https://n11scdn3.akamaized.net/a1/org/11/95/01/47/IMG-1338583174123607834.jpg</t>
        </is>
      </c>
      <c r="W833" t="inlineStr">
        <is>
          <t>https://n11scdn3.akamaized.net/a1/org/13/43/35/43/IMG-6698453842055135653.jpg</t>
        </is>
      </c>
      <c r="X833" t="inlineStr">
        <is>
          <t>https://n11scdn3.akamaized.net/a1/org/16/86/50/55/IMG-7669022488984639685.jpg</t>
        </is>
      </c>
      <c r="Y833" t="inlineStr">
        <is>
          <t/>
        </is>
      </c>
      <c r="Z833" t="inlineStr">
        <is>
          <t/>
        </is>
      </c>
      <c r="AA833" t="inlineStr">
        <is>
          <t/>
        </is>
      </c>
      <c r="AB833" t="inlineStr">
        <is>
          <t/>
        </is>
      </c>
      <c r="AC833" t="inlineStr">
        <is>
          <t/>
        </is>
      </c>
      <c r="AD833" t="n">
        <v>2.0</v>
      </c>
      <c r="AE833" t="inlineStr">
        <is>
          <t>Kargo Şablonu Aras</t>
        </is>
      </c>
      <c r="AF833" t="inlineStr">
        <is>
          <t>Mağaza Deposu</t>
        </is>
      </c>
      <c r="AG833"/>
      <c r="AH833" t="inlineStr">
        <is>
          <t>Stokta</t>
        </is>
      </c>
      <c r="AI833" t="inlineStr">
        <is>
          <t>https://www.n11.com//urun/planet-waves-50tw00-gitar-askisi-50mm-45392137</t>
        </is>
      </c>
    </row>
    <row r="834">
      <c r="A834" t="inlineStr">
        <is>
          <t>2559752</t>
        </is>
      </c>
      <c r="B834" t="inlineStr">
        <is>
          <t>5857</t>
        </is>
      </c>
      <c r="C834" t="inlineStr">
        <is>
          <t>590430294</t>
        </is>
      </c>
      <c r="D834" t="inlineStr">
        <is>
          <t>45392136</t>
        </is>
      </c>
      <c r="E834" t="inlineStr">
        <is>
          <t>122647078</t>
        </is>
      </c>
      <c r="F834"/>
      <c r="G834" t="n">
        <v>13.0</v>
      </c>
      <c r="H834"/>
      <c r="I834" t="inlineStr">
        <is>
          <t>Onaylı</t>
        </is>
      </c>
      <c r="J834" t="inlineStr">
        <is>
          <t/>
        </is>
      </c>
      <c r="K834" t="inlineStr">
        <is>
          <t/>
        </is>
      </c>
      <c r="L834" t="inlineStr">
        <is>
          <t/>
        </is>
      </c>
      <c r="M834" t="inlineStr">
        <is>
          <t>Planetwaves</t>
        </is>
      </c>
      <c r="N834" t="inlineStr">
        <is>
          <t>Askı &amp; Sehpa</t>
        </is>
      </c>
      <c r="O834" t="inlineStr">
        <is>
          <t xml:space="preserve">Planet Waves 50g05 Gitar Askısı 50mm </t>
        </is>
      </c>
      <c r="P834" t="inlineStr">
        <is>
          <t>&lt;p&gt;Rahat, dayanıklı ve tarz sahibi bir gitar askısı arıyorsanız, Planet Waves 50G05 sizin i&amp;ccedil;in ideal. 50 mm genişliğindeki bu askı, ayarlanabilir uzunluğu ile sahnedeki ya da st&amp;uuml;dyo ortamındaki performanslarınızda &amp;uuml;st&amp;uuml;n konfor sağlar. Analog tarzda “Hootenanny” mavi-siyah deseni ile g&amp;ouml;r&amp;uuml;n&amp;uuml;m&amp;uuml;n&amp;uuml;z&amp;uuml; tamamlar ve naylon dokuması sayesinde yıllarca kullanım &amp;ouml;mr&amp;uuml; sunar.&lt;/p&gt; 
&lt;hr /&gt; 
&lt;h3&gt;&amp;Ouml;zellikler&lt;/h3&gt; 
&lt;ul&gt; 
 &lt;li&gt; &lt;p&gt; &lt;strong&gt;Malzeme&lt;/strong&gt;: Aşınmaya dayanıklı, hidrofobik dokuma polipropilen&lt;/p&gt;&lt;/li&gt; 
 &lt;li&gt; &lt;p&gt; &lt;strong&gt;Genişlik&lt;/strong&gt;: 50 mm – konforlu taşıma&lt;/p&gt;&lt;/li&gt; 
 &lt;li&gt; &lt;p&gt; &lt;strong&gt;Uzunluk&lt;/strong&gt;: Ayarlanabilir; 89–175 cm arası (35″–69″)&lt;/p&gt;&lt;/li&gt; 
 &lt;li&gt; &lt;p&gt; &lt;strong&gt;U&amp;ccedil;lar&lt;/strong&gt;: Sağlam deri u&amp;ccedil;lar – g&amp;uuml;venli bağlantı&lt;/p&gt;&lt;/li&gt; 
 &lt;li&gt; &lt;p&gt; &lt;strong&gt;Desen&lt;/strong&gt;: Hootenanny tarzı mavi-siyah motif – sahnede şık g&amp;ouml;r&amp;uuml;n&amp;uuml;m&lt;/p&gt;&lt;/li&gt; 
 &lt;li&gt; &lt;p&gt; &lt;strong&gt;Uyumluluk&lt;/strong&gt;: Elektro, akustik ve bas gitarlarla tam uyum&lt;/p&gt;&lt;/li&gt; 
 &lt;li&gt; &lt;p&gt; &lt;strong&gt;Ağırlık&lt;/strong&gt;: Hafif tasarım – uzun kullanımda rahatsız etmez&lt;/p&gt;&lt;/li&gt;
&lt;/ul&gt;</t>
        </is>
      </c>
      <c r="Q834" s="21" t="n">
        <v>16.59</v>
      </c>
      <c r="R834" s="21" t="n">
        <v>16.59</v>
      </c>
      <c r="S834" t="n">
        <v>0.0</v>
      </c>
      <c r="T834" s="21" t="n">
        <v>20.0</v>
      </c>
      <c r="U834" t="inlineStr">
        <is>
          <t>USD</t>
        </is>
      </c>
      <c r="V834" t="inlineStr">
        <is>
          <t>https://n11scdn3.akamaized.net/a1/org/11/72/74/43/IMG-4475947013680031201.jpg</t>
        </is>
      </c>
      <c r="W834" t="inlineStr">
        <is>
          <t/>
        </is>
      </c>
      <c r="X834" t="inlineStr">
        <is>
          <t/>
        </is>
      </c>
      <c r="Y834" t="inlineStr">
        <is>
          <t/>
        </is>
      </c>
      <c r="Z834" t="inlineStr">
        <is>
          <t/>
        </is>
      </c>
      <c r="AA834" t="inlineStr">
        <is>
          <t/>
        </is>
      </c>
      <c r="AB834" t="inlineStr">
        <is>
          <t/>
        </is>
      </c>
      <c r="AC834" t="inlineStr">
        <is>
          <t/>
        </is>
      </c>
      <c r="AD834" t="n">
        <v>2.0</v>
      </c>
      <c r="AE834" t="inlineStr">
        <is>
          <t>Kargo Şablonu Aras</t>
        </is>
      </c>
      <c r="AF834" t="inlineStr">
        <is>
          <t>Mağaza Deposu</t>
        </is>
      </c>
      <c r="AG834"/>
      <c r="AH834" t="inlineStr">
        <is>
          <t>Stokta Yok</t>
        </is>
      </c>
      <c r="AI834" t="inlineStr">
        <is>
          <t>https://www.n11.com//urun/planet-waves-50g05-gitar-askisi-50mm-45392136</t>
        </is>
      </c>
    </row>
    <row r="835">
      <c r="A835" t="inlineStr">
        <is>
          <t>2559752</t>
        </is>
      </c>
      <c r="B835" t="inlineStr">
        <is>
          <t>5877</t>
        </is>
      </c>
      <c r="C835" t="inlineStr">
        <is>
          <t>590430290</t>
        </is>
      </c>
      <c r="D835" t="inlineStr">
        <is>
          <t>4888373</t>
        </is>
      </c>
      <c r="E835" t="inlineStr">
        <is>
          <t>4766749</t>
        </is>
      </c>
      <c r="F835"/>
      <c r="G835" t="n">
        <v>13.0</v>
      </c>
      <c r="H835"/>
      <c r="I835" t="inlineStr">
        <is>
          <t>Onaylı</t>
        </is>
      </c>
      <c r="J835" t="inlineStr">
        <is>
          <t/>
        </is>
      </c>
      <c r="K835" t="inlineStr">
        <is>
          <t/>
        </is>
      </c>
      <c r="L835" t="inlineStr">
        <is>
          <t/>
        </is>
      </c>
      <c r="M835" t="inlineStr">
        <is>
          <t>Planet Waves</t>
        </is>
      </c>
      <c r="N835" t="inlineStr">
        <is>
          <t>Askı &amp; Sehpa</t>
        </is>
      </c>
      <c r="O835" t="inlineStr">
        <is>
          <t>Planet Waves T20W1410 Gitar Askısı Tıe Strıpes Mavi-Kırmızı</t>
        </is>
      </c>
      <c r="P835" t="inlineStr">
        <is>
          <t>&lt;p&gt;Planet Waves T20W1410 Gitar Askısı&amp;nbsp;&lt;/p&gt; 
&lt;p&gt;&lt;/p&gt; 
&lt;p&gt;Planet Waves T20W1410 Gitar Askısı, gitaristlere hem estetik hem de fonksiyonel bir &amp;ccedil;&amp;ouml;z&amp;uuml;m sunmak &amp;uuml;zere tasarlanmıştır. 5 cm genişliğindeki boru şeklinde naylon dokuma yapısı sayesinde omuzda rahatlık sağlayan bu model, 89 cm ile 151 cm arasında ayarlanabilir uzunluğu ile her gitariste uygun taşıma konumu sunar. G&amp;uuml;&amp;ccedil;l&amp;uuml; deri u&amp;ccedil;ları, gitarın g&amp;uuml;venli bir şekilde askıya tutunmasını garanti eder. Farklı desen ve renk se&amp;ccedil;enekleriyle her m&amp;uuml;zisyenin tarzını yansıtmasına imk&amp;acirc;n tanır. Elektrik, bas ve akustik gitarlarla uyumludur ve sahne ya da st&amp;uuml;dyo fark etmeksizin ideal kullanım sunar.&lt;/p&gt; 
&lt;p&gt; &lt;strong&gt;Teknik &amp;Ouml;zellikler&lt;/strong&gt;&lt;/p&gt; 
&lt;ul&gt; 
 &lt;li&gt; &lt;p&gt;Model: T20W1410&lt;/p&gt;&lt;/li&gt; 
 &lt;li&gt; &lt;p&gt;Marka: Planet Waves (D'Addario)&lt;/p&gt;&lt;/li&gt; 
 &lt;li&gt; &lt;p&gt;Malzeme: Boru şeklinde dokuma naylon&lt;/p&gt;&lt;/li&gt; 
 &lt;li&gt; &lt;p&gt;Genişlik: 5 cm&lt;/p&gt;&lt;/li&gt; 
 &lt;li&gt; &lt;p&gt;Uzunluk: 89 cm - 151 cm arası ayarlanabilir&lt;/p&gt;&lt;/li&gt; 
 &lt;li&gt; &lt;p&gt;Dayanıklı ve hafif yapı&lt;/p&gt;&lt;/li&gt; 
 &lt;li&gt; &lt;p&gt;G&amp;uuml;&amp;ccedil;l&amp;uuml; deri u&amp;ccedil;lar&lt;/p&gt;&lt;/li&gt; 
 &lt;li&gt; &lt;p&gt;Renkli ve desenli tasarım se&amp;ccedil;enekleri&lt;/p&gt;&lt;/li&gt; 
 &lt;li&gt; &lt;p&gt;Elektrik, bas ve akustik gitarlarla uyumlu&lt;/p&gt;&lt;/li&gt; 
 &lt;li&gt; &lt;p&gt;Sahne ve st&amp;uuml;dyo kullanımı i&amp;ccedil;in uygun&lt;/p&gt;&lt;/li&gt;
&lt;/ul&gt;</t>
        </is>
      </c>
      <c r="Q835" s="21" t="n">
        <v>50.7</v>
      </c>
      <c r="R835" s="21" t="n">
        <v>50.7</v>
      </c>
      <c r="S835" t="n">
        <v>48.0</v>
      </c>
      <c r="T835" s="21" t="n">
        <v>20.0</v>
      </c>
      <c r="U835" t="inlineStr">
        <is>
          <t>USD</t>
        </is>
      </c>
      <c r="V835" t="inlineStr">
        <is>
          <t>https://n11scdn3.akamaized.net/a1/org/12/90/38/28/IMG-5072660737114746175.jpg</t>
        </is>
      </c>
      <c r="W835" t="inlineStr">
        <is>
          <t>https://n11scdn3.akamaized.net/a1/org/08/69/06/73/IMG-6823748115518354062.jpg</t>
        </is>
      </c>
      <c r="X835" t="inlineStr">
        <is>
          <t>https://n11scdn3.akamaized.net/a1/org/06/41/42/62/IMG-3396829598166907185.jpg</t>
        </is>
      </c>
      <c r="Y835" t="inlineStr">
        <is>
          <t/>
        </is>
      </c>
      <c r="Z835" t="inlineStr">
        <is>
          <t/>
        </is>
      </c>
      <c r="AA835" t="inlineStr">
        <is>
          <t/>
        </is>
      </c>
      <c r="AB835" t="inlineStr">
        <is>
          <t/>
        </is>
      </c>
      <c r="AC835" t="inlineStr">
        <is>
          <t/>
        </is>
      </c>
      <c r="AD835" t="n">
        <v>2.0</v>
      </c>
      <c r="AE835" t="inlineStr">
        <is>
          <t>Kargo Şablonu Aras</t>
        </is>
      </c>
      <c r="AF835" t="inlineStr">
        <is>
          <t>Mağaza Deposu</t>
        </is>
      </c>
      <c r="AG835"/>
      <c r="AH835" t="inlineStr">
        <is>
          <t>Stokta</t>
        </is>
      </c>
      <c r="AI835" t="inlineStr">
        <is>
          <t>https://www.n11.com//urun/planet-waves-t20w1410-gitar-askisi-tie-stripes-mavi-kirmizi-4888373</t>
        </is>
      </c>
    </row>
    <row r="836">
      <c r="A836" t="inlineStr">
        <is>
          <t>2559752</t>
        </is>
      </c>
      <c r="B836" t="inlineStr">
        <is>
          <t>5876</t>
        </is>
      </c>
      <c r="C836" t="inlineStr">
        <is>
          <t>590430289</t>
        </is>
      </c>
      <c r="D836" t="inlineStr">
        <is>
          <t>4888459</t>
        </is>
      </c>
      <c r="E836" t="inlineStr">
        <is>
          <t>4766894</t>
        </is>
      </c>
      <c r="F836"/>
      <c r="G836" t="n">
        <v>13.0</v>
      </c>
      <c r="H836"/>
      <c r="I836" t="inlineStr">
        <is>
          <t>Onaylı</t>
        </is>
      </c>
      <c r="J836" t="inlineStr">
        <is>
          <t/>
        </is>
      </c>
      <c r="K836" t="inlineStr">
        <is>
          <t/>
        </is>
      </c>
      <c r="L836" t="inlineStr">
        <is>
          <t/>
        </is>
      </c>
      <c r="M836" t="inlineStr">
        <is>
          <t>Planet Waves</t>
        </is>
      </c>
      <c r="N836" t="inlineStr">
        <is>
          <t>Askı &amp; Sehpa</t>
        </is>
      </c>
      <c r="O836" t="inlineStr">
        <is>
          <t>Planet Waves T20W1409 Gitar Askısı Tıe Strıpes Siyah-Gri</t>
        </is>
      </c>
      <c r="P836" t="inlineStr">
        <is>
          <t>Planet Waves T20W1409 Gitar Askısı
&lt;p&gt;&lt;/p&gt; 
&lt;p&gt;Planet Waves T20W1409 Gitar Askısı, şıklık ve dayanıklılığı bir araya getirerek her t&amp;uuml;rden gitarist i&amp;ccedil;in ideal bir se&amp;ccedil;enek sunar. 5 cm genişliğindeki boru şeklinde dokuma naylon bant yapısı, uzun s&amp;uuml;reli kullanımlarda omuzda konfor sağlar. 89 cm ile 151 cm arasında ayarlanabilen uzunluğu sayesinde her boy gitariste uygun bir taşıma pozisyonu sunar. G&amp;uuml;&amp;ccedil;l&amp;uuml; deri u&amp;ccedil;ları, gitarı sağlam bir şekilde tutarak g&amp;uuml;venli kullanım imk&amp;acirc;nı sağlar. &amp;Ccedil;eşitli renk ve desen alternatifleriyle gitarınıza g&amp;ouml;rsel bir değer de katar.&lt;/p&gt; 
&lt;p&gt; &lt;strong&gt;Teknik &amp;Ouml;zellikler&lt;/strong&gt;&lt;/p&gt; 
&lt;ul&gt; 
 &lt;li&gt; &lt;p&gt;Model: T20W1409&lt;/p&gt;&lt;/li&gt; 
 &lt;li&gt; &lt;p&gt;Marka: Planet Waves (D’Addario)&lt;/p&gt;&lt;/li&gt; 
 &lt;li&gt; &lt;p&gt;Malzeme: Boru şeklinde naylon dokuma&lt;/p&gt;&lt;/li&gt; 
 &lt;li&gt; &lt;p&gt;Genişlik: 5 cm&lt;/p&gt;&lt;/li&gt; 
 &lt;li&gt; &lt;p&gt;Uzunluk: 89 cm - 151 cm arası ayarlanabilir&lt;/p&gt;&lt;/li&gt; 
 &lt;li&gt; &lt;p&gt;G&amp;uuml;&amp;ccedil;l&amp;uuml; ve dayanıklı deri u&amp;ccedil;lar&lt;/p&gt;&lt;/li&gt; 
 &lt;li&gt; &lt;p&gt;Desenli ve renkli tasarım alternatifleri&lt;/p&gt;&lt;/li&gt; 
 &lt;li&gt; &lt;p&gt;Elektrik, akustik ve bas gitarlarla uyumlu&lt;/p&gt;&lt;/li&gt; 
 &lt;li&gt; &lt;p&gt;Konforlu ve hafif yapı&lt;/p&gt;&lt;/li&gt; 
 &lt;li&gt; &lt;p&gt;Sahne ve st&amp;uuml;dyo kullanımı i&amp;ccedil;in ideal&lt;/p&gt;&lt;/li&gt;
&lt;/ul&gt;</t>
        </is>
      </c>
      <c r="Q836" s="21" t="n">
        <v>50.7</v>
      </c>
      <c r="R836" s="21" t="n">
        <v>50.7</v>
      </c>
      <c r="S836" t="n">
        <v>27.0</v>
      </c>
      <c r="T836" s="21" t="n">
        <v>20.0</v>
      </c>
      <c r="U836" t="inlineStr">
        <is>
          <t>USD</t>
        </is>
      </c>
      <c r="V836" t="inlineStr">
        <is>
          <t>https://n11scdn3.akamaized.net/a1/org/08/80/63/26/IMG-8715640227334659241.jpg</t>
        </is>
      </c>
      <c r="W836" t="inlineStr">
        <is>
          <t>https://n11scdn3.akamaized.net/a1/org/12/91/57/20/IMG-8101976866824282248.jpg</t>
        </is>
      </c>
      <c r="X836" t="inlineStr">
        <is>
          <t>https://n11scdn3.akamaized.net/a1/org/09/58/11/66/IMG-618601607312755665.jpg</t>
        </is>
      </c>
      <c r="Y836" t="inlineStr">
        <is>
          <t/>
        </is>
      </c>
      <c r="Z836" t="inlineStr">
        <is>
          <t/>
        </is>
      </c>
      <c r="AA836" t="inlineStr">
        <is>
          <t/>
        </is>
      </c>
      <c r="AB836" t="inlineStr">
        <is>
          <t/>
        </is>
      </c>
      <c r="AC836" t="inlineStr">
        <is>
          <t/>
        </is>
      </c>
      <c r="AD836" t="n">
        <v>2.0</v>
      </c>
      <c r="AE836" t="inlineStr">
        <is>
          <t>Kargo Şablonu Aras</t>
        </is>
      </c>
      <c r="AF836" t="inlineStr">
        <is>
          <t>Mağaza Deposu</t>
        </is>
      </c>
      <c r="AG836"/>
      <c r="AH836" t="inlineStr">
        <is>
          <t>Stokta</t>
        </is>
      </c>
      <c r="AI836" t="inlineStr">
        <is>
          <t>https://www.n11.com//urun/planet-waves-t20w1409-gitar-askisi-tie-stripes-siyah-gri-4888459</t>
        </is>
      </c>
    </row>
    <row r="837">
      <c r="A837" t="inlineStr">
        <is>
          <t>2559752</t>
        </is>
      </c>
      <c r="B837" t="inlineStr">
        <is>
          <t>5873</t>
        </is>
      </c>
      <c r="C837" t="inlineStr">
        <is>
          <t>590430286</t>
        </is>
      </c>
      <c r="D837" t="inlineStr">
        <is>
          <t>45392193</t>
        </is>
      </c>
      <c r="E837" t="inlineStr">
        <is>
          <t>122647202</t>
        </is>
      </c>
      <c r="F837"/>
      <c r="G837" t="n">
        <v>13.0</v>
      </c>
      <c r="H837"/>
      <c r="I837" t="inlineStr">
        <is>
          <t>Onaylı</t>
        </is>
      </c>
      <c r="J837" t="inlineStr">
        <is>
          <t/>
        </is>
      </c>
      <c r="K837" t="inlineStr">
        <is>
          <t/>
        </is>
      </c>
      <c r="L837" t="inlineStr">
        <is>
          <t/>
        </is>
      </c>
      <c r="M837" t="inlineStr">
        <is>
          <t>Planetwaves</t>
        </is>
      </c>
      <c r="N837" t="inlineStr">
        <is>
          <t>Askı &amp; Sehpa</t>
        </is>
      </c>
      <c r="O837" t="inlineStr">
        <is>
          <t xml:space="preserve">Planet Waves T20w1501 Gitar Askısı </t>
        </is>
      </c>
      <c r="P837" t="inlineStr">
        <is>
          <t>Planet Waves T20W1501 Gitar Askısı
&lt;p&gt;&lt;/p&gt; 
&lt;p&gt;Planet Waves T20W1501 Gitar Askısı, dayanıklı yapısı ve estetik desenleriyle sahnede hem konfor hem de şıklık sunar. 2 in&amp;ccedil; (yaklaşık 5 cm) genişliğindeki bu dokuma naylon askı, dolgulu olmayan hafif yapısı sayesinde hareket &amp;ouml;zg&amp;uuml;rl&amp;uuml;ğ&amp;uuml; sağlar. 89 cm ile 151 cm arasında ayarlanabilir uzunluğu ile farklı boydaki m&amp;uuml;zisyenlerin ihtiya&amp;ccedil;larına uyum sağlar. Deri u&amp;ccedil;ları sayesinde g&amp;uuml;venli bir bağlantı sunar ve uzun &amp;ouml;m&amp;uuml;rl&amp;uuml; kullanım vaat eder. Elektrik gitar, bas gitar ve akustik gitarlarla tam uyum sağlar. St&amp;uuml;dyo kayıtlarında ve canlı performanslarda rahat&amp;ccedil;a kullanılabilecek bir aksesuardır.&lt;/p&gt; 
&lt;p&gt; &lt;strong&gt;Teknik &amp;Ouml;zellikler&lt;/strong&gt;&lt;/p&gt; 
&lt;ul&gt; 
 &lt;li&gt; &lt;p&gt;Model: T20W1501&lt;/p&gt;&lt;/li&gt; 
 &lt;li&gt; &lt;p&gt;Marka: Planet Waves (D'Addario)&lt;/p&gt;&lt;/li&gt; 
 &lt;li&gt; &lt;p&gt;Malzeme: Dokuma naylon&lt;/p&gt;&lt;/li&gt; 
 &lt;li&gt; &lt;p&gt;Genişlik: 2 in&amp;ccedil; (yaklaşık 5 cm)&lt;/p&gt;&lt;/li&gt; 
 &lt;li&gt; &lt;p&gt;Uzunluk: 89 cm - 151 cm arası ayarlanabilir&lt;/p&gt;&lt;/li&gt; 
 &lt;li&gt; &lt;p&gt;Dolgusuz, hafif yapı&lt;/p&gt;&lt;/li&gt; 
 &lt;li&gt; &lt;p&gt;G&amp;uuml;&amp;ccedil;l&amp;uuml; ve g&amp;uuml;venli deri u&amp;ccedil;lar&lt;/p&gt;&lt;/li&gt; 
 &lt;li&gt; &lt;p&gt;Elektrik, akustik ve bas gitarlarla uyumlu&lt;/p&gt;&lt;/li&gt; 
 &lt;li&gt; &lt;p&gt;Canlı performans ve st&amp;uuml;dyo i&amp;ccedil;in uygun&lt;/p&gt;&lt;/li&gt; 
 &lt;li&gt; &lt;p&gt;Sanatsal desenli y&amp;uuml;zey&lt;/p&gt;&lt;/li&gt;
&lt;/ul&gt;</t>
        </is>
      </c>
      <c r="Q837" s="21" t="n">
        <v>50.7</v>
      </c>
      <c r="R837" s="21" t="n">
        <v>50.7</v>
      </c>
      <c r="S837" t="n">
        <v>93.0</v>
      </c>
      <c r="T837" s="21" t="n">
        <v>20.0</v>
      </c>
      <c r="U837" t="inlineStr">
        <is>
          <t>USD</t>
        </is>
      </c>
      <c r="V837" t="inlineStr">
        <is>
          <t>https://n11scdn3.akamaized.net/a1/org/04/36/24/18/IMG-8410252109803251350.jpg</t>
        </is>
      </c>
      <c r="W837" t="inlineStr">
        <is>
          <t>https://n11scdn3.akamaized.net/a1/org/05/09/31/49/IMG-5639563317076730328.jpg</t>
        </is>
      </c>
      <c r="X837" t="inlineStr">
        <is>
          <t>https://n11scdn3.akamaized.net/a1/org/01/31/83/84/IMG-1271689768179544240.jpg</t>
        </is>
      </c>
      <c r="Y837" t="inlineStr">
        <is>
          <t/>
        </is>
      </c>
      <c r="Z837" t="inlineStr">
        <is>
          <t/>
        </is>
      </c>
      <c r="AA837" t="inlineStr">
        <is>
          <t/>
        </is>
      </c>
      <c r="AB837" t="inlineStr">
        <is>
          <t/>
        </is>
      </c>
      <c r="AC837" t="inlineStr">
        <is>
          <t/>
        </is>
      </c>
      <c r="AD837" t="n">
        <v>2.0</v>
      </c>
      <c r="AE837" t="inlineStr">
        <is>
          <t>Kargo Şablonu Aras</t>
        </is>
      </c>
      <c r="AF837" t="inlineStr">
        <is>
          <t>Mağaza Deposu</t>
        </is>
      </c>
      <c r="AG837"/>
      <c r="AH837" t="inlineStr">
        <is>
          <t>Stokta</t>
        </is>
      </c>
      <c r="AI837" t="inlineStr">
        <is>
          <t>https://www.n11.com//urun/planet-waves-t20w1501-gitar-askisi-45392193</t>
        </is>
      </c>
    </row>
    <row r="838">
      <c r="A838" t="inlineStr">
        <is>
          <t>2559752</t>
        </is>
      </c>
      <c r="B838" t="inlineStr">
        <is>
          <t>5866</t>
        </is>
      </c>
      <c r="C838" t="inlineStr">
        <is>
          <t>590430284</t>
        </is>
      </c>
      <c r="D838" t="inlineStr">
        <is>
          <t>45392160</t>
        </is>
      </c>
      <c r="E838" t="inlineStr">
        <is>
          <t>122647158</t>
        </is>
      </c>
      <c r="F838"/>
      <c r="G838" t="n">
        <v>13.0</v>
      </c>
      <c r="H838"/>
      <c r="I838" t="inlineStr">
        <is>
          <t>Onaylı</t>
        </is>
      </c>
      <c r="J838" t="inlineStr">
        <is>
          <t/>
        </is>
      </c>
      <c r="K838" t="inlineStr">
        <is>
          <t/>
        </is>
      </c>
      <c r="L838" t="inlineStr">
        <is>
          <t/>
        </is>
      </c>
      <c r="M838" t="inlineStr">
        <is>
          <t>Planetwaves</t>
        </is>
      </c>
      <c r="N838" t="inlineStr">
        <is>
          <t>Askı &amp; Sehpa</t>
        </is>
      </c>
      <c r="O838" t="inlineStr">
        <is>
          <t xml:space="preserve">Planet Waves 50sjp01 Gitar Askısı 50mm </t>
        </is>
      </c>
      <c r="P838" t="inlineStr">
        <is>
          <t>&lt;p&gt;Planet Waves 50SJP01 Gitar Askısı 50mm&lt;/p&gt; 
&lt;p&gt;Planet Waves 50SJP01 Gitar Askısı, estetik g&amp;ouml;r&amp;uuml;n&amp;uuml;m ve sağlam yapıyı bir araya getirerek gitaristlere hem konfor hem de g&amp;uuml;ven sunar. 50 mm genişliğindeki boru şeklinde naylon dokuma bant, omuzda rahatlık sağlarken, g&amp;uuml;&amp;ccedil;l&amp;uuml; deri u&amp;ccedil;ları sayesinde en zorlu sahne koşullarında bile dayanıklı kalır. 89 cm ile 151 cm arasında ayarlanabilir uzunluğu ile farklı boy ve tercihlere sahip kullanıcılar i&amp;ccedil;in uygundur. Sanatsal desenleri ve kaliteli malzemesiyle hem klasik hem modern gitarlarla kusursuz bir uyum yakalar.&lt;/p&gt; 
&lt;p&gt; &lt;strong&gt;Teknik &amp;Ouml;zellikler&lt;/strong&gt;&lt;/p&gt; 
&lt;p&gt;&amp;nbsp;&lt;/p&gt; 
&lt;ul&gt; 
 &lt;li&gt; &lt;p&gt;Model: 50SJP01&lt;/p&gt;&lt;/li&gt; 
 &lt;li&gt; &lt;p&gt;Marka: Planet Waves (D'Addario)&lt;/p&gt;&lt;/li&gt; 
 &lt;li&gt; &lt;p&gt;Genişlik: 50 mm&lt;/p&gt;&lt;/li&gt; 
 &lt;li&gt; &lt;p&gt;Boru şeklinde naylon dokuma kumaş&lt;/p&gt;&lt;/li&gt; 
 &lt;li&gt; &lt;p&gt;Uzunluk: 89 cm - 151 cm arası ayarlanabilir&lt;/p&gt;&lt;/li&gt; 
 &lt;li&gt; &lt;p&gt;G&amp;uuml;&amp;ccedil;l&amp;uuml; ve dayanıklı deri u&amp;ccedil;lar&lt;/p&gt;&lt;/li&gt; 
 &lt;li&gt; &lt;p&gt;Sanatsal desenlerle tasarlanmış y&amp;uuml;zey&lt;/p&gt;&lt;/li&gt; 
 &lt;li&gt; &lt;p&gt;Elektrik, akustik ve bas gitarlarla uyumlu&lt;/p&gt;&lt;/li&gt; 
 &lt;li&gt; &lt;p&gt;Konforlu ve g&amp;uuml;venli kullanım&lt;/p&gt;&lt;/li&gt; 
 &lt;li&gt; &lt;p&gt;Renk ve desen se&amp;ccedil;enekleriyle &amp;ccedil;eşitli tarzlara uygun&lt;/p&gt;&lt;/li&gt;
&lt;/ul&gt; 
&lt;p&gt;&amp;nbsp;&lt;/p&gt;</t>
        </is>
      </c>
      <c r="Q838" s="21" t="n">
        <v>42.08</v>
      </c>
      <c r="R838" s="21" t="n">
        <v>42.08</v>
      </c>
      <c r="S838" t="n">
        <v>30.0</v>
      </c>
      <c r="T838" s="21" t="n">
        <v>20.0</v>
      </c>
      <c r="U838" t="inlineStr">
        <is>
          <t>USD</t>
        </is>
      </c>
      <c r="V838" t="inlineStr">
        <is>
          <t>https://n11scdn3.akamaized.net/a1/org/09/28/87/56/IMG-3215509471314868178.jpg</t>
        </is>
      </c>
      <c r="W838" t="inlineStr">
        <is>
          <t>https://n11scdn3.akamaized.net/a1/org/14/54/86/06/IMG-706437837399673800.jpg</t>
        </is>
      </c>
      <c r="X838" t="inlineStr">
        <is>
          <t>https://n11scdn3.akamaized.net/a1/org/16/54/50/28/IMG-6777826090059887430.jpg</t>
        </is>
      </c>
      <c r="Y838" t="inlineStr">
        <is>
          <t/>
        </is>
      </c>
      <c r="Z838" t="inlineStr">
        <is>
          <t/>
        </is>
      </c>
      <c r="AA838" t="inlineStr">
        <is>
          <t/>
        </is>
      </c>
      <c r="AB838" t="inlineStr">
        <is>
          <t/>
        </is>
      </c>
      <c r="AC838" t="inlineStr">
        <is>
          <t/>
        </is>
      </c>
      <c r="AD838" t="n">
        <v>2.0</v>
      </c>
      <c r="AE838" t="inlineStr">
        <is>
          <t>Kargo Şablonu Aras</t>
        </is>
      </c>
      <c r="AF838" t="inlineStr">
        <is>
          <t>Mağaza Deposu</t>
        </is>
      </c>
      <c r="AG838"/>
      <c r="AH838" t="inlineStr">
        <is>
          <t>Stokta</t>
        </is>
      </c>
      <c r="AI838" t="inlineStr">
        <is>
          <t>https://www.n11.com//urun/planet-waves-50sjp01-gitar-askisi-50mm-45392160</t>
        </is>
      </c>
    </row>
    <row r="839">
      <c r="A839" t="inlineStr">
        <is>
          <t>2559752</t>
        </is>
      </c>
      <c r="B839" t="inlineStr">
        <is>
          <t>5865</t>
        </is>
      </c>
      <c r="C839" t="inlineStr">
        <is>
          <t>590430282</t>
        </is>
      </c>
      <c r="D839" t="inlineStr">
        <is>
          <t>45392158</t>
        </is>
      </c>
      <c r="E839" t="inlineStr">
        <is>
          <t>122647154</t>
        </is>
      </c>
      <c r="F839"/>
      <c r="G839" t="n">
        <v>13.0</v>
      </c>
      <c r="H839"/>
      <c r="I839" t="inlineStr">
        <is>
          <t>Onaylı</t>
        </is>
      </c>
      <c r="J839" t="inlineStr">
        <is>
          <t/>
        </is>
      </c>
      <c r="K839" t="inlineStr">
        <is>
          <t/>
        </is>
      </c>
      <c r="L839" t="inlineStr">
        <is>
          <t/>
        </is>
      </c>
      <c r="M839" t="inlineStr">
        <is>
          <t>Planetwaves</t>
        </is>
      </c>
      <c r="N839" t="inlineStr">
        <is>
          <t>Askı &amp; Sehpa</t>
        </is>
      </c>
      <c r="O839" t="inlineStr">
        <is>
          <t xml:space="preserve">Planet Waves Pw-gsp Gitar Askısı Omuz Yastığı </t>
        </is>
      </c>
      <c r="P839" t="inlineStr">
        <is>
          <t>&lt;p&gt;Planet Waves PW-GSP Gitar Askısı Omuz Yastığı&lt;/p&gt; 
&lt;p&gt;&lt;/p&gt; 
&lt;p&gt;Planet Waves PW-GSP Gitar Askısı Omuz Yastığı, uzun s&amp;uuml;reli &amp;ccedil;alım sırasında oluşan omuz ağrılarını azaltmak ve daha konforlu bir deneyim sağlamak amacıyla tasarlanmıştır. Jel dolgu malzemesi sayesinde ağırlığı eşit şekilde dağıtır, omuzda baskı oluşumunu minimuma indirir. Velcro bağlantı sistemi ile &amp;ccedil;oğu kumaş gitar askısına g&amp;uuml;venle takılır ve gerektiğinde kolayca başka bir askıya aktarılabilir. Ergonomik yapısı sayesinde gitaristlerin vazge&amp;ccedil;ilmezi haline gelir.&lt;/p&gt; 
&lt;p&gt; &lt;strong&gt;Teknik &amp;Ouml;zellikler&lt;/strong&gt;&lt;/p&gt; 
&lt;ul&gt; 
 &lt;li&gt; &lt;p&gt;Model: PW-GSP&lt;/p&gt;&lt;/li&gt; 
 &lt;li&gt; &lt;p&gt;Marka: Planet Waves&lt;/p&gt;&lt;/li&gt; 
 &lt;li&gt; &lt;p&gt;Jel dolgulu omuz yastığı&lt;/p&gt;&lt;/li&gt; 
 &lt;li&gt; &lt;p&gt;Velcro bağlantı ile kolay montaj&lt;/p&gt;&lt;/li&gt; 
 &lt;li&gt; &lt;p&gt;Ergonomik ve hafif tasarım&lt;/p&gt;&lt;/li&gt; 
 &lt;li&gt; &lt;p&gt;&amp;Ccedil;oğu kumaş gitar askısıyla uyumlu&lt;/p&gt;&lt;/li&gt; 
 &lt;li&gt; &lt;p&gt;Taşınabilir ve yeniden kullanılabilir yapı&lt;/p&gt;&lt;/li&gt; 
 &lt;li&gt; &lt;p&gt;Uzun s&amp;uuml;reli konfor i&amp;ccedil;in geliştirilmiş destek&lt;/p&gt;&lt;/li&gt;
&lt;/ul&gt;</t>
        </is>
      </c>
      <c r="Q839" s="21" t="n">
        <v>37.41</v>
      </c>
      <c r="R839" s="21" t="n">
        <v>37.41</v>
      </c>
      <c r="S839" t="n">
        <v>2.0</v>
      </c>
      <c r="T839" s="21" t="n">
        <v>20.0</v>
      </c>
      <c r="U839" t="inlineStr">
        <is>
          <t>USD</t>
        </is>
      </c>
      <c r="V839" t="inlineStr">
        <is>
          <t>https://n11scdn3.akamaized.net/a1/org/05/59/80/84/IMG-7573554459773355072.jpg</t>
        </is>
      </c>
      <c r="W839" t="inlineStr">
        <is>
          <t/>
        </is>
      </c>
      <c r="X839" t="inlineStr">
        <is>
          <t/>
        </is>
      </c>
      <c r="Y839" t="inlineStr">
        <is>
          <t/>
        </is>
      </c>
      <c r="Z839" t="inlineStr">
        <is>
          <t/>
        </is>
      </c>
      <c r="AA839" t="inlineStr">
        <is>
          <t/>
        </is>
      </c>
      <c r="AB839" t="inlineStr">
        <is>
          <t/>
        </is>
      </c>
      <c r="AC839" t="inlineStr">
        <is>
          <t/>
        </is>
      </c>
      <c r="AD839" t="n">
        <v>2.0</v>
      </c>
      <c r="AE839" t="inlineStr">
        <is>
          <t>Kargo Şablonu Aras</t>
        </is>
      </c>
      <c r="AF839" t="inlineStr">
        <is>
          <t>Mağaza Deposu</t>
        </is>
      </c>
      <c r="AG839"/>
      <c r="AH839" t="inlineStr">
        <is>
          <t>Stokta</t>
        </is>
      </c>
      <c r="AI839" t="inlineStr">
        <is>
          <t>https://www.n11.com//urun/planet-waves-pw-gsp-gitar-askisi-omuz-yastigi-45392158</t>
        </is>
      </c>
    </row>
    <row r="840">
      <c r="A840" t="inlineStr">
        <is>
          <t>2559752</t>
        </is>
      </c>
      <c r="B840" t="inlineStr">
        <is>
          <t>5864</t>
        </is>
      </c>
      <c r="C840" t="inlineStr">
        <is>
          <t>590430281</t>
        </is>
      </c>
      <c r="D840" t="inlineStr">
        <is>
          <t>45392156</t>
        </is>
      </c>
      <c r="E840" t="inlineStr">
        <is>
          <t>122647110</t>
        </is>
      </c>
      <c r="F840"/>
      <c r="G840" t="n">
        <v>13.0</v>
      </c>
      <c r="H840"/>
      <c r="I840" t="inlineStr">
        <is>
          <t>Onaylı</t>
        </is>
      </c>
      <c r="J840" t="inlineStr">
        <is>
          <t/>
        </is>
      </c>
      <c r="K840" t="inlineStr">
        <is>
          <t/>
        </is>
      </c>
      <c r="L840" t="inlineStr">
        <is>
          <t/>
        </is>
      </c>
      <c r="M840" t="inlineStr">
        <is>
          <t>Planetwaves</t>
        </is>
      </c>
      <c r="N840" t="inlineStr">
        <is>
          <t>Askı &amp; Sehpa</t>
        </is>
      </c>
      <c r="O840" t="inlineStr">
        <is>
          <t xml:space="preserve">Planet Waves Pwfsp1 Gitar Askısı Omuz Yastığı </t>
        </is>
      </c>
      <c r="P840" t="inlineStr">
        <is>
          <t>&lt;p&gt;Planet Waves PWFSP1 Gitar Askısı Omuz Yastığı&lt;/p&gt; 
&lt;p&gt;&lt;/p&gt; 
&lt;p&gt;Uzun s&amp;uuml;reli &amp;ccedil;alım sırasında konfor arayan gitaristler i&amp;ccedil;in tasarlanan Planet Waves PWFSP1 omuz yastığı, omuzdaki baskıyı azaltarak rahat bir deneyim sunar. Kalıplanmış dolgusu sayesinde askınızın kaymasını engeller ve &amp;ccedil;oğu kumaş gitar askısına kolayca uyum sağlar. Performanslarınızı daha keyifli ve konforlu hale getirmek i&amp;ccedil;in ideal bir aksesuardır.&lt;/p&gt; 
&lt;hr /&gt; 
&lt;ul&gt; 
 &lt;li&gt; &lt;p&gt; &lt;strong&gt;&amp;Ouml;zellikler&lt;/strong&gt;&lt;/p&gt; 
  &lt;ul&gt; 
   &lt;li&gt; &lt;p&gt;Malzeme: Kalıplanmış dolgu&lt;/p&gt;&lt;/li&gt; 
   &lt;li&gt; &lt;p&gt;Uyumluluk: &amp;Ccedil;oğu kumaş gitar askısıyla uyumlu&lt;/p&gt;&lt;/li&gt; 
   &lt;li&gt; &lt;p&gt;Konfor: Omuz baskısını azaltır&lt;/p&gt;&lt;/li&gt; 
   &lt;li&gt; &lt;p&gt;Kullanım: Ayakta &amp;ccedil;alımda ekstra rahatlık sağlar&lt;/p&gt;&lt;/li&gt; 
   &lt;li&gt; &lt;p&gt;Ekstra: Dayanıklı, hafif ve kolay takılıp &amp;ccedil;ıkarılır&lt;/p&gt;&lt;/li&gt; 
   &lt;li&gt; &lt;p&gt;Hediye: Her seviyeden gitarist i&amp;ccedil;in işlevsel bir hediye se&amp;ccedil;eneği&lt;/p&gt;&lt;/li&gt;
  &lt;/ul&gt;&lt;/li&gt;
&lt;/ul&gt;</t>
        </is>
      </c>
      <c r="Q840" s="21" t="n">
        <v>32.54</v>
      </c>
      <c r="R840" s="21" t="n">
        <v>32.54</v>
      </c>
      <c r="S840" t="n">
        <v>0.0</v>
      </c>
      <c r="T840" s="21" t="n">
        <v>20.0</v>
      </c>
      <c r="U840" t="inlineStr">
        <is>
          <t>USD</t>
        </is>
      </c>
      <c r="V840" t="inlineStr">
        <is>
          <t>https://n11scdn3.akamaized.net/a1/org/16/61/46/74/IMG-309110773801822728.jpg</t>
        </is>
      </c>
      <c r="W840" t="inlineStr">
        <is>
          <t>https://n11scdn3.akamaized.net/a1/org/12/63/36/22/IMG-7814989522140139921.jpg</t>
        </is>
      </c>
      <c r="X840" t="inlineStr">
        <is>
          <t/>
        </is>
      </c>
      <c r="Y840" t="inlineStr">
        <is>
          <t/>
        </is>
      </c>
      <c r="Z840" t="inlineStr">
        <is>
          <t/>
        </is>
      </c>
      <c r="AA840" t="inlineStr">
        <is>
          <t/>
        </is>
      </c>
      <c r="AB840" t="inlineStr">
        <is>
          <t/>
        </is>
      </c>
      <c r="AC840" t="inlineStr">
        <is>
          <t/>
        </is>
      </c>
      <c r="AD840" t="n">
        <v>2.0</v>
      </c>
      <c r="AE840" t="inlineStr">
        <is>
          <t>Kargo Şablonu Aras</t>
        </is>
      </c>
      <c r="AF840" t="inlineStr">
        <is>
          <t>Mağaza Deposu</t>
        </is>
      </c>
      <c r="AG840"/>
      <c r="AH840" t="inlineStr">
        <is>
          <t>Stokta Yok</t>
        </is>
      </c>
      <c r="AI840" t="inlineStr">
        <is>
          <t>https://www.n11.com//urun/planet-waves-pwfsp1-gitar-askisi-omuz-yastigi-45392156</t>
        </is>
      </c>
    </row>
    <row r="841">
      <c r="A841" t="inlineStr">
        <is>
          <t>2559752</t>
        </is>
      </c>
      <c r="B841" t="inlineStr">
        <is>
          <t>5853</t>
        </is>
      </c>
      <c r="C841" t="inlineStr">
        <is>
          <t>590430252</t>
        </is>
      </c>
      <c r="D841" t="inlineStr">
        <is>
          <t>45828341</t>
        </is>
      </c>
      <c r="E841" t="inlineStr">
        <is>
          <t>140315828</t>
        </is>
      </c>
      <c r="F841"/>
      <c r="G841" t="n">
        <v>13.0</v>
      </c>
      <c r="H841"/>
      <c r="I841" t="inlineStr">
        <is>
          <t>Onaylı</t>
        </is>
      </c>
      <c r="J841" t="inlineStr">
        <is>
          <t/>
        </is>
      </c>
      <c r="K841" t="inlineStr">
        <is>
          <t/>
        </is>
      </c>
      <c r="L841" t="inlineStr">
        <is>
          <t/>
        </is>
      </c>
      <c r="M841" t="inlineStr">
        <is>
          <t>Planetwaves</t>
        </is>
      </c>
      <c r="N841" t="inlineStr">
        <is>
          <t>Pena</t>
        </is>
      </c>
      <c r="O841" t="inlineStr">
        <is>
          <t xml:space="preserve">Planet Waves 1cbk2-10b2 0,50mm Pena 10'lu Paket </t>
        </is>
      </c>
      <c r="P841" t="inlineStr">
        <is>
          <t>&lt;p&gt;Planet Waves 1CBK2-10B2 0,50mm Pena (10'lu paket)&lt;/p&gt; 
&lt;p&gt;&amp;nbsp;&lt;/p&gt; 
&lt;p&gt; &lt;strong&gt;A&amp;ccedil;ıklama:&lt;/strong&gt;&lt;/p&gt; 
&lt;p&gt;Planet Waves tarafından &amp;uuml;retilen bu &amp;ouml;zel Beatles logolu 0,50 mm kalınlığındaki ince celluloid penalar, pop m&amp;uuml;zik tarihinin en etkili grubu Beatles’ın ruhunu ve mirasını yaşatmak &amp;uuml;zere tasarlanmıştır. Koleksiyonluk bu penalar, hem g&amp;ouml;r&amp;uuml;n&amp;uuml;m hem de performans a&amp;ccedil;ısından &amp;ouml;ne &amp;ccedil;ıkar. &amp;Uuml;st&amp;uuml;n kaliteli celluloid malzeme kullanılarak doğal bir his ve sıcak, dolgun bir ton elde edilir. 10’lu paket halinde sunulan bu penalar, standart ve kolay &amp;ccedil;alınabilen şekliyle her seviyeden gitarist i&amp;ccedil;in uygundur. Ambalajı minimum fireyi garanti edecek ve &amp;ccedil;evreye duyarlı şekilde tasarlanmıştır. Celluloid, gitar penalarında en &amp;ccedil;ok tercih edilen malzeme olup, farklı renk, şekil ve kalınlıklarda temin edilebilir. Tarihsel olarak ilk kez 1900’l&amp;uuml; yılların başında kaplumbağa kabuğunun yerini almak &amp;uuml;zere piyasaya s&amp;uuml;r&amp;uuml;lm&amp;uuml;şt&amp;uuml;r.&lt;/p&gt; 
&lt;p&gt;&amp;nbsp;&lt;/p&gt; 
&lt;hr /&gt; 
&lt;p&gt;&amp;nbsp;&lt;/p&gt; 
&lt;p&gt; &lt;strong&gt;Teknik &amp;Ouml;zellikler:&lt;/strong&gt;&lt;/p&gt; 
&lt;ul&gt; 
 &lt;li&gt; &lt;p&gt;Beatles logolu &amp;ouml;zel tasarım&lt;/p&gt;&lt;/li&gt; 
 &lt;li&gt; &lt;p&gt;İnce g&amp;ouml;sterge, 0,50 mm kalınlık&lt;/p&gt;&lt;/li&gt; 
 &lt;li&gt; &lt;p&gt;Siyah renk celluloid malzeme&lt;/p&gt;&lt;/li&gt; 
 &lt;li&gt; &lt;p&gt;10’lu paket&lt;/p&gt;&lt;/li&gt; 
 &lt;li&gt; &lt;p&gt;Standart kolay &amp;ccedil;alınabilir şekil&lt;/p&gt;&lt;/li&gt; 
 &lt;li&gt; &lt;p&gt;&amp;Uuml;st&amp;uuml;n kaliteli, doğal ve sıcak ton veren celluloid yapı&lt;/p&gt;&lt;/li&gt; 
 &lt;li&gt; &lt;p&gt;Minimum fire veren, &amp;ccedil;evreye duyarlı &amp;ouml;zel ambalaj&lt;/p&gt;&lt;/li&gt; 
 &lt;li&gt; &lt;p&gt;Celluloid, 1900’l&amp;uuml; yılların başından beri kullanılan pop&amp;uuml;ler gitar pena malzemesi&lt;/p&gt;&lt;/li&gt; 
 &lt;li&gt; &lt;p&gt;Koleksiyonluk ve prestijli &amp;uuml;r&amp;uuml;n&lt;/p&gt;&lt;/li&gt;
&lt;/ul&gt; 
&lt;p&gt;&amp;nbsp;&lt;/p&gt;</t>
        </is>
      </c>
      <c r="Q841" s="21" t="n">
        <v>16.32</v>
      </c>
      <c r="R841" s="21" t="n">
        <v>16.32</v>
      </c>
      <c r="S841" t="n">
        <v>272.0</v>
      </c>
      <c r="T841" s="21" t="n">
        <v>20.0</v>
      </c>
      <c r="U841" t="inlineStr">
        <is>
          <t>USD</t>
        </is>
      </c>
      <c r="V841" t="inlineStr">
        <is>
          <t>https://n11scdn3.akamaized.net/a1/org/02/68/99/58/IMG-2829488727921055203.jpg</t>
        </is>
      </c>
      <c r="W841" t="inlineStr">
        <is>
          <t>https://n11scdn3.akamaized.net/a1/org/06/45/31/76/IMG-4253841781894366610.jpg</t>
        </is>
      </c>
      <c r="X841" t="inlineStr">
        <is>
          <t/>
        </is>
      </c>
      <c r="Y841" t="inlineStr">
        <is>
          <t/>
        </is>
      </c>
      <c r="Z841" t="inlineStr">
        <is>
          <t/>
        </is>
      </c>
      <c r="AA841" t="inlineStr">
        <is>
          <t/>
        </is>
      </c>
      <c r="AB841" t="inlineStr">
        <is>
          <t/>
        </is>
      </c>
      <c r="AC841" t="inlineStr">
        <is>
          <t/>
        </is>
      </c>
      <c r="AD841" t="n">
        <v>2.0</v>
      </c>
      <c r="AE841" t="inlineStr">
        <is>
          <t>Kargo Şablonu Aras</t>
        </is>
      </c>
      <c r="AF841" t="inlineStr">
        <is>
          <t>Mağaza Deposu</t>
        </is>
      </c>
      <c r="AG841"/>
      <c r="AH841" t="inlineStr">
        <is>
          <t>Stokta</t>
        </is>
      </c>
      <c r="AI841" t="inlineStr">
        <is>
          <t>https://www.n11.com//urun/planet-waves-1cbk2-10b2-050mm-pena-10lu-paket-45828341</t>
        </is>
      </c>
    </row>
    <row r="842">
      <c r="A842" t="inlineStr">
        <is>
          <t>2559752</t>
        </is>
      </c>
      <c r="B842" t="inlineStr">
        <is>
          <t>5852</t>
        </is>
      </c>
      <c r="C842" t="inlineStr">
        <is>
          <t>590430240</t>
        </is>
      </c>
      <c r="D842" t="inlineStr">
        <is>
          <t>45828306</t>
        </is>
      </c>
      <c r="E842" t="inlineStr">
        <is>
          <t>140315839</t>
        </is>
      </c>
      <c r="F842"/>
      <c r="G842" t="n">
        <v>13.0</v>
      </c>
      <c r="H842"/>
      <c r="I842" t="inlineStr">
        <is>
          <t>Onaylı</t>
        </is>
      </c>
      <c r="J842" t="inlineStr">
        <is>
          <t/>
        </is>
      </c>
      <c r="K842" t="inlineStr">
        <is>
          <t/>
        </is>
      </c>
      <c r="L842" t="inlineStr">
        <is>
          <t/>
        </is>
      </c>
      <c r="M842" t="inlineStr">
        <is>
          <t>Planetwaves</t>
        </is>
      </c>
      <c r="N842" t="inlineStr">
        <is>
          <t>Pena</t>
        </is>
      </c>
      <c r="O842" t="inlineStr">
        <is>
          <t xml:space="preserve">Planet Waves 2dor2-10 Pena 10'lu Paket </t>
        </is>
      </c>
      <c r="P842" t="inlineStr">
        <is>
          <t>&lt;p&gt;Planet Waves 2DOR2-10 Pena (10'lu paket)&lt;/p&gt; 
&lt;p&gt;&lt;/p&gt; 
&lt;p&gt; &lt;strong&gt;&amp;Uuml;r&amp;uuml;n A&amp;ccedil;ıklaması:&lt;/strong&gt; &lt;br /&gt; Planet Waves 2DOR2-10 pena, Duralin malzemeden &amp;uuml;retilmiş olup &amp;uuml;st&amp;uuml;n dayanıklılığı, sertliği ve d&amp;uuml;ş&amp;uuml;k s&amp;uuml;rt&amp;uuml;nme &amp;ouml;zelliği ile &amp;ouml;ne &amp;ccedil;ıkar. Bu pena modeli, &amp;ouml;zellikle parlak ve net tonlar arayan gitaristler i&amp;ccedil;in idealdir. Geniş y&amp;uuml;zey alanına sahip olması, kontrol&amp;uuml; artırırken &amp;uuml;&amp;ccedil; farklı ucunun kullanılabilir olması, penanın &amp;ouml;mr&amp;uuml;n&amp;uuml; uzatır. End&amp;uuml;striyel dayanıklılığa sahip Duralin malzemesi, y&amp;uuml;ksek performanslı &amp;ccedil;alım imkanı sunar. Solo ve ritim &amp;ccedil;alımda net artik&amp;uuml;lasyonlar sağlar. Paket i&amp;ccedil;erisinde 10 adet pena bulunur. Hem akustik hem de elektro gitarlar i&amp;ccedil;in uygundur.&lt;/p&gt; 
&lt;hr /&gt; 
&lt;p&gt;&lt;/p&gt; 
&lt;p&gt; &lt;strong&gt;&amp;Ouml;ne &amp;Ccedil;ıkan &amp;Ouml;zellikler:&lt;/strong&gt;&lt;/p&gt; 
&lt;ul&gt; 
 &lt;li&gt; &lt;p&gt;Y&amp;uuml;ksek dayanımlı Duralin (Delrin/Asetil) malzeme&lt;/p&gt;&lt;/li&gt; 
 &lt;li&gt; &lt;p&gt;Geniş y&amp;uuml;zey alanı ile artırılmış kontrol&lt;/p&gt;&lt;/li&gt; 
 &lt;li&gt; &lt;p&gt;&amp;Uuml;&amp;ccedil; farklı u&amp;ccedil; kullanımı sayesinde uzun &amp;ouml;m&amp;uuml;r&lt;/p&gt;&lt;/li&gt; 
 &lt;li&gt; &lt;p&gt;Parlak ve net tınılar&lt;/p&gt;&lt;/li&gt; 
 &lt;li&gt; &lt;p&gt;Hızlı ve hassas &amp;ccedil;alım i&amp;ccedil;in uygun&lt;/p&gt;&lt;/li&gt; 
 &lt;li&gt; &lt;p&gt;Solo ve ritim gitaristlere hitap eder&lt;/p&gt;&lt;/li&gt; 
 &lt;li&gt; &lt;p&gt;10 adet pena i&amp;ccedil;eren ekonomik paket&lt;/p&gt;&lt;/li&gt; 
 &lt;li&gt; &lt;p&gt;Hem elektro hem akustik gitarlar ile uyumlu&lt;/p&gt;&lt;/li&gt; 
 &lt;li&gt; &lt;p&gt;Y&amp;uuml;ksek s&amp;uuml;rt&amp;uuml;nme direnci ve yorulma dayanımı&lt;/p&gt;&lt;/li&gt; 
 &lt;li&gt; &lt;p&gt;&amp;Ccedil;evre dostu ambalaj tasarımı&lt;/p&gt;&lt;/li&gt;
&lt;/ul&gt;</t>
        </is>
      </c>
      <c r="Q842" s="21" t="n">
        <v>10.19</v>
      </c>
      <c r="R842" s="21" t="n">
        <v>10.19</v>
      </c>
      <c r="S842" t="n">
        <v>8.0</v>
      </c>
      <c r="T842" s="21" t="n">
        <v>20.0</v>
      </c>
      <c r="U842" t="inlineStr">
        <is>
          <t>USD</t>
        </is>
      </c>
      <c r="V842" t="inlineStr">
        <is>
          <t>https://n11scdn3.akamaized.net/a1/org/16/58/83/10/IMG-7258283075400492081.jpg</t>
        </is>
      </c>
      <c r="W842" t="inlineStr">
        <is>
          <t/>
        </is>
      </c>
      <c r="X842" t="inlineStr">
        <is>
          <t/>
        </is>
      </c>
      <c r="Y842" t="inlineStr">
        <is>
          <t/>
        </is>
      </c>
      <c r="Z842" t="inlineStr">
        <is>
          <t/>
        </is>
      </c>
      <c r="AA842" t="inlineStr">
        <is>
          <t/>
        </is>
      </c>
      <c r="AB842" t="inlineStr">
        <is>
          <t/>
        </is>
      </c>
      <c r="AC842" t="inlineStr">
        <is>
          <t/>
        </is>
      </c>
      <c r="AD842" t="n">
        <v>2.0</v>
      </c>
      <c r="AE842" t="inlineStr">
        <is>
          <t>Kargo Şablonu Aras</t>
        </is>
      </c>
      <c r="AF842" t="inlineStr">
        <is>
          <t>Mağaza Deposu</t>
        </is>
      </c>
      <c r="AG842"/>
      <c r="AH842" t="inlineStr">
        <is>
          <t>Stokta</t>
        </is>
      </c>
      <c r="AI842" t="inlineStr">
        <is>
          <t>https://www.n11.com//urun/planet-waves-2dor2-10-pena-10lu-paket-45828306</t>
        </is>
      </c>
    </row>
    <row r="843">
      <c r="A843" t="inlineStr">
        <is>
          <t>2559752</t>
        </is>
      </c>
      <c r="B843" t="inlineStr">
        <is>
          <t>5846</t>
        </is>
      </c>
      <c r="C843" t="inlineStr">
        <is>
          <t>590430235</t>
        </is>
      </c>
      <c r="D843" t="inlineStr">
        <is>
          <t>45828348</t>
        </is>
      </c>
      <c r="E843" t="inlineStr">
        <is>
          <t>140315813</t>
        </is>
      </c>
      <c r="F843"/>
      <c r="G843" t="n">
        <v>13.0</v>
      </c>
      <c r="H843"/>
      <c r="I843" t="inlineStr">
        <is>
          <t>Onaylı</t>
        </is>
      </c>
      <c r="J843" t="inlineStr">
        <is>
          <t/>
        </is>
      </c>
      <c r="K843" t="inlineStr">
        <is>
          <t/>
        </is>
      </c>
      <c r="L843" t="inlineStr">
        <is>
          <t/>
        </is>
      </c>
      <c r="M843" t="inlineStr">
        <is>
          <t>Planetwaves</t>
        </is>
      </c>
      <c r="N843" t="inlineStr">
        <is>
          <t>Pena</t>
        </is>
      </c>
      <c r="O843" t="inlineStr">
        <is>
          <t xml:space="preserve">Planet Waves 1crb7-10 1.25 Mm Pena 10'lu Paket </t>
        </is>
      </c>
      <c r="P843" t="inlineStr">
        <is>
          <t>&lt;pre data-placeholder="&amp;Ccedil;eviri"&gt;
&lt;p&gt;Planet Waves 1CRB7-10 1.25 mm Pena (10'lu Paket)&lt;/p&gt;
&lt;p&gt;&lt;strong&gt;&amp;Uuml;r&amp;uuml;n A&amp;ccedil;ıklaması:&lt;/strong&gt;
Planet Waves 1CRB7-10 penalar, 1.25 mm kalınlığıyla ekstra ağır &amp;ouml;l&amp;ccedil;&amp;uuml; sınıfına girer ve yoğun &amp;ccedil;alım gerektiren teknikler i&amp;ccedil;in m&amp;uuml;kemmel bir kontrol ve hassasiyet sunar. Kalın yapısı sayesinde sert ataklı ve net tonlar elde edilirken, sel&amp;uuml;loit malzemenin sunduğu doğal his ve sıcaklık, gitaristlere &amp;uuml;st d&amp;uuml;zey bir &amp;ccedil;alım konforu sağlar. Kaplumbağa kabuğu g&amp;ouml;r&amp;uuml;n&amp;uuml;m&amp;uuml;ne sahip bu klasik pena modeli, elektro ve akustik gitar kullanıcıları i&amp;ccedil;in y&amp;uuml;ksek performanslı ve estetik bir &amp;ccedil;&amp;ouml;z&amp;uuml;md&amp;uuml;r. 10 adetlik paket i&amp;ccedil;eriği, uzun s&amp;uuml;reli kullanım ve yedekleme a&amp;ccedil;ısından avantaj sağlar.&lt;/p&gt;
&lt;p&gt;&lt;strong&gt;Teknik &amp;Ouml;zellikler:&lt;/strong&gt;&lt;/p&gt;
 &lt;ul&gt;
  &lt;li&gt;&lt;p&gt;Kalınlık: 1.25 mm (Ekstra Ağır &amp;Ouml;l&amp;ccedil;&amp;uuml;)&lt;/p&gt;&lt;/li&gt;
  &lt;li&gt;&lt;p&gt;Paket İ&amp;ccedil;eriği: 10 adet&lt;/p&gt;&lt;/li&gt;
  &lt;li&gt;&lt;p&gt;Malzeme: Sel&amp;uuml;loit&lt;/p&gt;&lt;/li&gt;
  &lt;li&gt;&lt;p&gt;Model Kodu: 1CRB7-10&lt;/p&gt;&lt;/li&gt;
  &lt;li&gt;&lt;p&gt;Ton Karakteri: Sert, dolgun ve net&lt;/p&gt;&lt;/li&gt;
  &lt;li&gt;&lt;p&gt;Uygun Kullanım: Lead &amp;ccedil;alımlar, hızlı ve teknik pasajlar&lt;/p&gt;&lt;/li&gt;
  &lt;li&gt;&lt;p&gt;Kavrama: Kaymaz y&amp;uuml;zey tasarımı&lt;/p&gt;&lt;/li&gt;
  &lt;li&gt;&lt;p&gt;G&amp;ouml;r&amp;uuml;n&amp;uuml;m: Klasik tortoiseshell (kaplumbağa kabuğu deseni)&lt;/p&gt;&lt;/li&gt;
  &lt;li&gt;&lt;p&gt;Uygulama: Elektro gitar ve akustik gitar&lt;/p&gt;&lt;/li&gt;
 &lt;/ul&gt;
&lt;p&gt;&amp;nbsp;&lt;/p&gt;&lt;/pre&gt; 
&lt;p&gt;&amp;nbsp;&lt;/p&gt;</t>
        </is>
      </c>
      <c r="Q843" s="21" t="n">
        <v>9.28</v>
      </c>
      <c r="R843" s="21" t="n">
        <v>9.28</v>
      </c>
      <c r="S843" t="n">
        <v>102.0</v>
      </c>
      <c r="T843" s="21" t="n">
        <v>20.0</v>
      </c>
      <c r="U843" t="inlineStr">
        <is>
          <t>USD</t>
        </is>
      </c>
      <c r="V843" t="inlineStr">
        <is>
          <t>https://n11scdn3.akamaized.net/a1/org/09/27/75/80/IMG-6391707134324826236.jpg</t>
        </is>
      </c>
      <c r="W843" t="inlineStr">
        <is>
          <t>https://n11scdn3.akamaized.net/a1/org/12/64/92/01/IMG-7655791253495779442.jpg</t>
        </is>
      </c>
      <c r="X843" t="inlineStr">
        <is>
          <t/>
        </is>
      </c>
      <c r="Y843" t="inlineStr">
        <is>
          <t/>
        </is>
      </c>
      <c r="Z843" t="inlineStr">
        <is>
          <t/>
        </is>
      </c>
      <c r="AA843" t="inlineStr">
        <is>
          <t/>
        </is>
      </c>
      <c r="AB843" t="inlineStr">
        <is>
          <t/>
        </is>
      </c>
      <c r="AC843" t="inlineStr">
        <is>
          <t/>
        </is>
      </c>
      <c r="AD843" t="n">
        <v>2.0</v>
      </c>
      <c r="AE843" t="inlineStr">
        <is>
          <t>Kargo Şablonu Aras</t>
        </is>
      </c>
      <c r="AF843" t="inlineStr">
        <is>
          <t>Mağaza Deposu</t>
        </is>
      </c>
      <c r="AG843"/>
      <c r="AH843" t="inlineStr">
        <is>
          <t>Stokta</t>
        </is>
      </c>
      <c r="AI843" t="inlineStr">
        <is>
          <t>https://www.n11.com//urun/planet-waves-1crb7-10-125-mm-pena-10lu-paket-45828348</t>
        </is>
      </c>
    </row>
    <row r="844">
      <c r="A844" t="inlineStr">
        <is>
          <t>2559752</t>
        </is>
      </c>
      <c r="B844" t="inlineStr">
        <is>
          <t>5844</t>
        </is>
      </c>
      <c r="C844" t="inlineStr">
        <is>
          <t>590430234</t>
        </is>
      </c>
      <c r="D844" t="inlineStr">
        <is>
          <t>45828300</t>
        </is>
      </c>
      <c r="E844" t="inlineStr">
        <is>
          <t>140315790</t>
        </is>
      </c>
      <c r="F844"/>
      <c r="G844" t="n">
        <v>13.0</v>
      </c>
      <c r="H844"/>
      <c r="I844" t="inlineStr">
        <is>
          <t>Onaylı</t>
        </is>
      </c>
      <c r="J844" t="inlineStr">
        <is>
          <t/>
        </is>
      </c>
      <c r="K844" t="inlineStr">
        <is>
          <t/>
        </is>
      </c>
      <c r="L844" t="inlineStr">
        <is>
          <t/>
        </is>
      </c>
      <c r="M844" t="inlineStr">
        <is>
          <t>Planetwaves</t>
        </is>
      </c>
      <c r="N844" t="inlineStr">
        <is>
          <t>Pena</t>
        </is>
      </c>
      <c r="O844" t="inlineStr">
        <is>
          <t xml:space="preserve">Planet Waves 1crb6-10 1.0 Mm Pena 10'lu Paket </t>
        </is>
      </c>
      <c r="P844" t="inlineStr">
        <is>
          <t>&lt;pre data-placeholder="&amp;Ccedil;eviri"&gt;
Planet Waves 1CRB6-10 1.0 mm Pena (10'lu paket)&lt;/pre&gt; 
&lt;p&gt; &lt;strong&gt;&amp;Uuml;r&amp;uuml;n A&amp;ccedil;ıklaması:&lt;/strong&gt; &lt;br /&gt; Planet Waves 1CRB6-10 sel&amp;uuml;loit penalar, 1.0 mm kalınlığıyla &amp;quot;ağır g&amp;ouml;sterge&amp;quot; sınıfında yer alır ve hem elektro hem akustik gitarlar i&amp;ccedil;in y&amp;uuml;ksek kontrol ve g&amp;uuml;&amp;ccedil;l&amp;uuml; ton arayan gitaristler tarafından tercih edilir. Sel&amp;uuml;loit, doğal hissi ve sıcak, zengin ton karakteriyle bilinen, uzun yıllardır en &amp;ccedil;ok tercih edilen pena malzemelerinden biridir. Bu penalar kaygan olmayan y&amp;uuml;zeyiyle &amp;ccedil;alım sırasında m&amp;uuml;kemmel kavrama sunarken, klasik kaplumbağa kabuğu g&amp;ouml;r&amp;uuml;n&amp;uuml;m&amp;uuml; ile de estetik a&amp;ccedil;ıdan dikkat &amp;ccedil;eker. Paket i&amp;ccedil;erisinde 10 adet pena bulunur, bu da hem sahne hem de st&amp;uuml;dyo kullanımı i&amp;ccedil;in ideal bir yedek sağlar.&lt;/p&gt; 
&lt;p&gt; &lt;strong&gt;Teknik &amp;Ouml;zellikler:&lt;/strong&gt;&lt;/p&gt; 
&lt;ul&gt; 
 &lt;li&gt; &lt;p&gt;Kalınlık: 1.0 mm (Ağır G&amp;ouml;sterge)&lt;/p&gt;&lt;/li&gt; 
 &lt;li&gt; &lt;p&gt;Paket İ&amp;ccedil;eriği: 10 adet&lt;/p&gt;&lt;/li&gt; 
 &lt;li&gt; &lt;p&gt;Malzeme: Sel&amp;uuml;loit&lt;/p&gt;&lt;/li&gt; 
 &lt;li&gt; &lt;p&gt;Model Kodu: 1CRB6-10&lt;/p&gt;&lt;/li&gt; 
 &lt;li&gt; &lt;p&gt;Ton Karakteri: Sıcak, dolgun, net&lt;/p&gt;&lt;/li&gt; 
 &lt;li&gt; &lt;p&gt;Kullanım T&amp;uuml;r&amp;uuml;: Elektro ve akustik gitar&lt;/p&gt;&lt;/li&gt; 
 &lt;li&gt; &lt;p&gt;Kavrama: Kaymaz y&amp;uuml;zey&lt;/p&gt;&lt;/li&gt; 
 &lt;li&gt; &lt;p&gt;Renk/Desen: Klasik tortoiseshell (kaplumbağa kabuğu g&amp;ouml;r&amp;uuml;n&amp;uuml;m&amp;uuml;)&lt;/p&gt;&lt;/li&gt;
&lt;/ul&gt;</t>
        </is>
      </c>
      <c r="Q844" s="21" t="n">
        <v>9.28</v>
      </c>
      <c r="R844" s="21" t="n">
        <v>9.28</v>
      </c>
      <c r="S844" t="n">
        <v>73.0</v>
      </c>
      <c r="T844" s="21" t="n">
        <v>20.0</v>
      </c>
      <c r="U844" t="inlineStr">
        <is>
          <t>USD</t>
        </is>
      </c>
      <c r="V844" t="inlineStr">
        <is>
          <t>https://n11scdn3.akamaized.net/a1/org/12/82/54/68/IMG-2921797054044638946.jpg</t>
        </is>
      </c>
      <c r="W844" t="inlineStr">
        <is>
          <t>https://n11scdn3.akamaized.net/a1/org/06/50/61/68/IMG-1221534398551784098.jpg</t>
        </is>
      </c>
      <c r="X844" t="inlineStr">
        <is>
          <t/>
        </is>
      </c>
      <c r="Y844" t="inlineStr">
        <is>
          <t/>
        </is>
      </c>
      <c r="Z844" t="inlineStr">
        <is>
          <t/>
        </is>
      </c>
      <c r="AA844" t="inlineStr">
        <is>
          <t/>
        </is>
      </c>
      <c r="AB844" t="inlineStr">
        <is>
          <t/>
        </is>
      </c>
      <c r="AC844" t="inlineStr">
        <is>
          <t/>
        </is>
      </c>
      <c r="AD844" t="n">
        <v>2.0</v>
      </c>
      <c r="AE844" t="inlineStr">
        <is>
          <t>Kargo Şablonu Aras</t>
        </is>
      </c>
      <c r="AF844" t="inlineStr">
        <is>
          <t>Mağaza Deposu</t>
        </is>
      </c>
      <c r="AG844"/>
      <c r="AH844" t="inlineStr">
        <is>
          <t>Stokta</t>
        </is>
      </c>
      <c r="AI844" t="inlineStr">
        <is>
          <t>https://www.n11.com//urun/planet-waves-1crb6-10-10-mm-pena-10lu-paket-45828300</t>
        </is>
      </c>
    </row>
    <row r="845">
      <c r="A845" t="inlineStr">
        <is>
          <t>2559752</t>
        </is>
      </c>
      <c r="B845" t="inlineStr">
        <is>
          <t>5796</t>
        </is>
      </c>
      <c r="C845" t="inlineStr">
        <is>
          <t>590430232</t>
        </is>
      </c>
      <c r="D845" t="inlineStr">
        <is>
          <t>44548254</t>
        </is>
      </c>
      <c r="E845" t="inlineStr">
        <is>
          <t>140315789</t>
        </is>
      </c>
      <c r="F845"/>
      <c r="G845" t="n">
        <v>13.0</v>
      </c>
      <c r="H845"/>
      <c r="I845" t="inlineStr">
        <is>
          <t>Onaylı</t>
        </is>
      </c>
      <c r="J845" t="inlineStr">
        <is>
          <t/>
        </is>
      </c>
      <c r="K845" t="inlineStr">
        <is>
          <t/>
        </is>
      </c>
      <c r="L845" t="inlineStr">
        <is>
          <t/>
        </is>
      </c>
      <c r="M845" t="inlineStr">
        <is>
          <t>Planetwaves</t>
        </is>
      </c>
      <c r="N845" t="inlineStr">
        <is>
          <t>Pena</t>
        </is>
      </c>
      <c r="O845" t="inlineStr">
        <is>
          <t xml:space="preserve">Planet Waves 1ccb7-10 1.25 Mm Pena 10'lu Paket </t>
        </is>
      </c>
      <c r="P845" t="inlineStr">
        <is>
          <t>&lt;p&gt;Planet Waves&amp;nbsp;1CCB7-10 1.25&amp;nbsp;mm Pena (10'lu paket)&lt;/p&gt; 
&lt;p&gt; &lt;strong&gt;&amp;Uuml;r&amp;uuml;n A&amp;ccedil;ıklaması:&lt;/strong&gt; &lt;br /&gt; Planet Waves 1CCB7-10, 1.25 mm kalınlığında ekstra ağır g&amp;ouml;stergeye sahip, profesyonel kullanım i&amp;ccedil;in ideal sel&amp;uuml;loit gitar penalardan oluşan 10’lu bir settir. Sert yapısı sayesinde y&amp;uuml;ksek kontrol ve hassasiyet sunar; net, g&amp;uuml;&amp;ccedil;l&amp;uuml; ve dolgun tonlara ulaşmak isteyen gitaristler i&amp;ccedil;in m&amp;uuml;kemmel bir tercihtir. Sel&amp;uuml;loit malzemenin sağladığı doğal his, kaygan olmayan y&amp;uuml;zeyiyle birleşerek konforlu ve tutarlı bir &amp;ccedil;alım deneyimi sunar. İlk kez 1900’l&amp;uuml; yılların başında doğal kaplumbağa kabuğunun yerini almak &amp;uuml;zere geliştirilen sel&amp;uuml;loit, g&amp;uuml;n&amp;uuml;m&amp;uuml;zde gitaristlerin vazge&amp;ccedil;ilmez tercihlerinden biri olmuştur. &amp;Ouml;zellikle solo ve yoğun atak gerektiren performanslar i&amp;ccedil;in uygundur.&lt;/p&gt; 
&lt;p&gt; &lt;strong&gt;Teknik &amp;Ouml;zellikler:&lt;/strong&gt;&lt;/p&gt; 
&lt;ul&gt; 
 &lt;li&gt; &lt;p&gt;Kalınlık: 1.25 mm (Ekstra Ağır &amp;Ouml;l&amp;ccedil;&amp;uuml;)&lt;/p&gt;&lt;/li&gt; 
 &lt;li&gt; &lt;p&gt;Paket İ&amp;ccedil;eriği: 10 adet pena&lt;/p&gt;&lt;/li&gt; 
 &lt;li&gt; &lt;p&gt;Malzeme: Sel&amp;uuml;loit&lt;/p&gt;&lt;/li&gt; 
 &lt;li&gt; &lt;p&gt;Model Kodu: 1CCB7-10&lt;/p&gt;&lt;/li&gt; 
 &lt;li&gt; &lt;p&gt;Ton Karakteri: G&amp;uuml;&amp;ccedil;l&amp;uuml;, dolgun ve net&lt;/p&gt;&lt;/li&gt; 
 &lt;li&gt; &lt;p&gt;Kullanım Alanı: Akustik ve elektro gitar&lt;/p&gt;&lt;/li&gt; 
 &lt;li&gt; &lt;p&gt;Esneklik: D&amp;uuml;ş&amp;uuml;k (sert yapı)&lt;/p&gt;&lt;/li&gt; 
 &lt;li&gt; &lt;p&gt;Renk: Siyah&lt;/p&gt;&lt;/li&gt; 
 &lt;li&gt; &lt;p&gt;Uygulama: Yoğun &amp;ccedil;alım, solo ve lead partisyonlar i&amp;ccedil;in ideal&lt;/p&gt;&lt;/li&gt;
&lt;/ul&gt;</t>
        </is>
      </c>
      <c r="Q845" s="21" t="n">
        <v>9.28</v>
      </c>
      <c r="R845" s="21" t="n">
        <v>9.28</v>
      </c>
      <c r="S845" t="n">
        <v>39.0</v>
      </c>
      <c r="T845" s="21" t="n">
        <v>20.0</v>
      </c>
      <c r="U845" t="inlineStr">
        <is>
          <t>USD</t>
        </is>
      </c>
      <c r="V845" t="inlineStr">
        <is>
          <t>https://n11scdn3.akamaized.net/a1/org/12/45/71/11/IMG-1135073846743287374.jpg</t>
        </is>
      </c>
      <c r="W845" t="inlineStr">
        <is>
          <t>https://n11scdn3.akamaized.net/a1/org/08/71/67/16/IMG-248859220296642828.jpg</t>
        </is>
      </c>
      <c r="X845" t="inlineStr">
        <is>
          <t/>
        </is>
      </c>
      <c r="Y845" t="inlineStr">
        <is>
          <t/>
        </is>
      </c>
      <c r="Z845" t="inlineStr">
        <is>
          <t/>
        </is>
      </c>
      <c r="AA845" t="inlineStr">
        <is>
          <t/>
        </is>
      </c>
      <c r="AB845" t="inlineStr">
        <is>
          <t/>
        </is>
      </c>
      <c r="AC845" t="inlineStr">
        <is>
          <t/>
        </is>
      </c>
      <c r="AD845" t="n">
        <v>2.0</v>
      </c>
      <c r="AE845" t="inlineStr">
        <is>
          <t>Kargo Şablonu Aras</t>
        </is>
      </c>
      <c r="AF845" t="inlineStr">
        <is>
          <t>Mağaza Deposu</t>
        </is>
      </c>
      <c r="AG845"/>
      <c r="AH845" t="inlineStr">
        <is>
          <t>Stokta</t>
        </is>
      </c>
      <c r="AI845" t="inlineStr">
        <is>
          <t>https://www.n11.com//urun/planet-waves-1ccb7-10-125-mm-pena-10lu-paket-44548254</t>
        </is>
      </c>
    </row>
    <row r="846">
      <c r="A846" t="inlineStr">
        <is>
          <t>2559752</t>
        </is>
      </c>
      <c r="B846" t="inlineStr">
        <is>
          <t>5794</t>
        </is>
      </c>
      <c r="C846" t="inlineStr">
        <is>
          <t>590430231</t>
        </is>
      </c>
      <c r="D846" t="inlineStr">
        <is>
          <t>44548252</t>
        </is>
      </c>
      <c r="E846" t="inlineStr">
        <is>
          <t>140315785</t>
        </is>
      </c>
      <c r="F846"/>
      <c r="G846" t="n">
        <v>13.0</v>
      </c>
      <c r="H846"/>
      <c r="I846" t="inlineStr">
        <is>
          <t>Onaylı</t>
        </is>
      </c>
      <c r="J846" t="inlineStr">
        <is>
          <t/>
        </is>
      </c>
      <c r="K846" t="inlineStr">
        <is>
          <t/>
        </is>
      </c>
      <c r="L846" t="inlineStr">
        <is>
          <t/>
        </is>
      </c>
      <c r="M846" t="inlineStr">
        <is>
          <t>Planetwaves</t>
        </is>
      </c>
      <c r="N846" t="inlineStr">
        <is>
          <t>Pena</t>
        </is>
      </c>
      <c r="O846" t="inlineStr">
        <is>
          <t xml:space="preserve">Planet Waves 1ccb2-10 0.50 Mm Pena 10'lu Paket </t>
        </is>
      </c>
      <c r="P846" t="inlineStr">
        <is>
          <t>Planet Waves&amp;nbsp;1CCB2-10 0.50&amp;nbsp;mm Pena (10'lu paket)
&lt;br /&gt; 
&lt;p&gt; &lt;strong&gt;&amp;Uuml;r&amp;uuml;n A&amp;ccedil;ıklaması:&lt;/strong&gt; &lt;br /&gt; Planet Waves 1CCB2-10, 0.50 mm kalınlığında hafif g&amp;ouml;stergeye sahip sel&amp;uuml;loit gitar penalardan oluşan 10’lu bir settir. İnce yapısıyla esnek bir &amp;ccedil;alım hissi sunan bu pena, &amp;ouml;zellikle hafif ve hızlı &amp;ccedil;alım isteyen gitaristler i&amp;ccedil;in idealdir. Sel&amp;uuml;loit malzemenin sağladığı doğal his, kaygan olmayan y&amp;uuml;zeyi ve sıcak, dolgun tonlarıyla &amp;ouml;ne &amp;ccedil;ıkar. 1900’l&amp;uuml; yılların başlarında doğal kaplumbağa kabuğu yerine geliştirilen bu insan yapımı malzeme, g&amp;uuml;n&amp;uuml;m&amp;uuml;zde gitar d&amp;uuml;nyasında en &amp;ccedil;ok tercih edilen se&amp;ccedil;eneklerden biridir. Akustik ya da elektro gitar fark etmeksizin hem yeni başlayanlar hem de deneyimli m&amp;uuml;zisyenler i&amp;ccedil;in uygundur.&lt;/p&gt; 
&lt;p&gt; &lt;strong&gt;Teknik &amp;Ouml;zellikler:&lt;/strong&gt;&lt;/p&gt; 
&lt;ul&gt; 
 &lt;li&gt; &lt;p&gt;Kalınlık: 0.50 mm (Hafif G&amp;ouml;sterge)&lt;/p&gt;&lt;/li&gt; 
 &lt;li&gt; &lt;p&gt;Paket İ&amp;ccedil;eriği: 10 adet pena&lt;/p&gt;&lt;/li&gt; 
 &lt;li&gt; &lt;p&gt;Malzeme: Sel&amp;uuml;loit&lt;/p&gt;&lt;/li&gt; 
 &lt;li&gt; &lt;p&gt;Model Kodu: 1CCB2-10&lt;/p&gt;&lt;/li&gt; 
 &lt;li&gt; &lt;p&gt;Ton Karakteri: Sıcak, parlak ve net&lt;/p&gt;&lt;/li&gt; 
 &lt;li&gt; &lt;p&gt;Kullanım Alanı: Akustik ve elektro gitar&lt;/p&gt;&lt;/li&gt; 
 &lt;li&gt; &lt;p&gt;Esneklik: Y&amp;uuml;ksek&lt;/p&gt;&lt;/li&gt; 
 &lt;li&gt; &lt;p&gt;Renk: Siyah&lt;/p&gt;&lt;/li&gt; 
 &lt;li&gt; &lt;p&gt;Uygulama: Ritim gitar &amp;ccedil;alımı ve hafif ataklar i&amp;ccedil;in ideal&lt;/p&gt;&lt;/li&gt;
&lt;/ul&gt;</t>
        </is>
      </c>
      <c r="Q846" s="21" t="n">
        <v>9.28</v>
      </c>
      <c r="R846" s="21" t="n">
        <v>9.28</v>
      </c>
      <c r="S846" t="n">
        <v>56.0</v>
      </c>
      <c r="T846" s="21" t="n">
        <v>20.0</v>
      </c>
      <c r="U846" t="inlineStr">
        <is>
          <t>USD</t>
        </is>
      </c>
      <c r="V846" t="inlineStr">
        <is>
          <t>https://n11scdn3.akamaized.net/a1/org/12/45/71/11/IMG-1135073846743287374.jpg</t>
        </is>
      </c>
      <c r="W846" t="inlineStr">
        <is>
          <t>https://n11scdn3.akamaized.net/a1/org/08/71/67/16/IMG-248859220296642828.jpg</t>
        </is>
      </c>
      <c r="X846" t="inlineStr">
        <is>
          <t/>
        </is>
      </c>
      <c r="Y846" t="inlineStr">
        <is>
          <t/>
        </is>
      </c>
      <c r="Z846" t="inlineStr">
        <is>
          <t/>
        </is>
      </c>
      <c r="AA846" t="inlineStr">
        <is>
          <t/>
        </is>
      </c>
      <c r="AB846" t="inlineStr">
        <is>
          <t/>
        </is>
      </c>
      <c r="AC846" t="inlineStr">
        <is>
          <t/>
        </is>
      </c>
      <c r="AD846" t="n">
        <v>2.0</v>
      </c>
      <c r="AE846" t="inlineStr">
        <is>
          <t>Kargo Şablonu Aras</t>
        </is>
      </c>
      <c r="AF846" t="inlineStr">
        <is>
          <t>Mağaza Deposu</t>
        </is>
      </c>
      <c r="AG846"/>
      <c r="AH846" t="inlineStr">
        <is>
          <t>Stokta</t>
        </is>
      </c>
      <c r="AI846" t="inlineStr">
        <is>
          <t>https://www.n11.com//urun/planet-waves-1ccb2-10-050-mm-pena-10lu-paket-44548252</t>
        </is>
      </c>
    </row>
    <row r="847">
      <c r="A847" t="inlineStr">
        <is>
          <t>2559752</t>
        </is>
      </c>
      <c r="B847" t="inlineStr">
        <is>
          <t>5856</t>
        </is>
      </c>
      <c r="C847" t="inlineStr">
        <is>
          <t>590430226</t>
        </is>
      </c>
      <c r="D847" t="inlineStr">
        <is>
          <t>45828351</t>
        </is>
      </c>
      <c r="E847" t="inlineStr">
        <is>
          <t>140315804</t>
        </is>
      </c>
      <c r="F847"/>
      <c r="G847" t="n">
        <v>13.0</v>
      </c>
      <c r="H847"/>
      <c r="I847" t="inlineStr">
        <is>
          <t>Onaylı</t>
        </is>
      </c>
      <c r="J847" t="inlineStr">
        <is>
          <t/>
        </is>
      </c>
      <c r="K847" t="inlineStr">
        <is>
          <t/>
        </is>
      </c>
      <c r="L847" t="inlineStr">
        <is>
          <t/>
        </is>
      </c>
      <c r="M847" t="inlineStr">
        <is>
          <t>Planetwaves</t>
        </is>
      </c>
      <c r="N847" t="inlineStr">
        <is>
          <t>Pena</t>
        </is>
      </c>
      <c r="O847" t="inlineStr">
        <is>
          <t xml:space="preserve">Planet Waves 1cbk6-10b2 Pena 10'lu Paket </t>
        </is>
      </c>
      <c r="P847" t="inlineStr">
        <is>
          <t>&lt;p&gt;Planet Waves 1CBK6-10B2 &amp;nbsp;Pena (10'lu paket)&lt;/p&gt; 
&lt;p&gt;&lt;/p&gt; 
&lt;p&gt; &lt;strong&gt;A&amp;ccedil;ıklama:&lt;/strong&gt;&lt;/p&gt; 
&lt;p&gt;Planet Waves tarafından Beatles logolu sert penalar, pop m&amp;uuml;zik tarihinin en yaratıcı ve etkili grubu olan Beatles’ın mirasını yaşatmak i&amp;ccedil;in &amp;ouml;zel olarak tasarlanmıştır. Fab Four’un kalıcı ruhunu ve &amp;ouml;z&amp;uuml;n&amp;uuml; taşıyan bu benzersiz koleksiyon, sembolleşmiş alb&amp;uuml;m kapakları ve zamansız g&amp;ouml;r&amp;uuml;nt&amp;uuml;lerle m&amp;uuml;zikseverlere eşsiz bir deneyim sunar. 10’lu paket halinde sunulan sert penalar, hem koleksiyonluk hem de dayanıklı ve net tonlar isteyen gitaristler i&amp;ccedil;in uygundur. &amp;Uuml;st&amp;uuml;n kaliteli materyali sayesinde sıcak, dolgun ve net sesler verir.&lt;/p&gt; 
&lt;hr /&gt; 
&lt;p&gt;&lt;/p&gt; 
&lt;p&gt; &lt;strong&gt;Teknik &amp;Ouml;zellikler:&lt;/strong&gt;&lt;/p&gt; 
&lt;ul&gt; 
 &lt;li&gt; &lt;p&gt;Beatles logolu &amp;ouml;zel tasarım&lt;/p&gt;&lt;/li&gt; 
 &lt;li&gt; &lt;p&gt;Sert yapıdaki pena&lt;/p&gt;&lt;/li&gt; 
 &lt;li&gt; &lt;p&gt;10’lu paket&lt;/p&gt;&lt;/li&gt; 
 &lt;li&gt; &lt;p&gt;Fab Four ruhunu ve mirasını yansıtan koleksiyonluk &amp;uuml;r&amp;uuml;n&lt;/p&gt;&lt;/li&gt; 
 &lt;li&gt; &lt;p&gt;Sembolleşmiş alb&amp;uuml;m kapakları ve zamansız tasarım&lt;/p&gt;&lt;/li&gt; 
 &lt;li&gt; &lt;p&gt;Dayanıklı ve uzun &amp;ouml;m&amp;uuml;rl&amp;uuml; materyal&lt;/p&gt;&lt;/li&gt; 
 &lt;li&gt; &lt;p&gt;Sıcak, dolgun ve net tonlar sağlar&lt;/p&gt;&lt;/li&gt; 
 &lt;li&gt; &lt;p&gt;Profesyonel kullanım i&amp;ccedil;in ideal&lt;/p&gt;&lt;/li&gt;
&lt;/ul&gt;</t>
        </is>
      </c>
      <c r="Q847" s="21" t="n">
        <v>16.46</v>
      </c>
      <c r="R847" s="21" t="n">
        <v>16.46</v>
      </c>
      <c r="S847" t="n">
        <v>11.0</v>
      </c>
      <c r="T847" s="21" t="n">
        <v>20.0</v>
      </c>
      <c r="U847" t="inlineStr">
        <is>
          <t>USD</t>
        </is>
      </c>
      <c r="V847" t="inlineStr">
        <is>
          <t>https://n11scdn3.akamaized.net/a1/org/05/56/35/33/IMG-838058362326850259.jpg</t>
        </is>
      </c>
      <c r="W847" t="inlineStr">
        <is>
          <t>https://n11scdn3.akamaized.net/a1/org/08/64/93/08/IMG-1754790138444312204.jpg</t>
        </is>
      </c>
      <c r="X847" t="inlineStr">
        <is>
          <t/>
        </is>
      </c>
      <c r="Y847" t="inlineStr">
        <is>
          <t/>
        </is>
      </c>
      <c r="Z847" t="inlineStr">
        <is>
          <t/>
        </is>
      </c>
      <c r="AA847" t="inlineStr">
        <is>
          <t/>
        </is>
      </c>
      <c r="AB847" t="inlineStr">
        <is>
          <t/>
        </is>
      </c>
      <c r="AC847" t="inlineStr">
        <is>
          <t/>
        </is>
      </c>
      <c r="AD847" t="n">
        <v>2.0</v>
      </c>
      <c r="AE847" t="inlineStr">
        <is>
          <t>Kargo Şablonu Aras</t>
        </is>
      </c>
      <c r="AF847" t="inlineStr">
        <is>
          <t>Mağaza Deposu</t>
        </is>
      </c>
      <c r="AG847"/>
      <c r="AH847" t="inlineStr">
        <is>
          <t>Stokta</t>
        </is>
      </c>
      <c r="AI847" t="inlineStr">
        <is>
          <t>https://www.n11.com//urun/planet-waves-1cbk6-10b2-pena-10lu-paket-45828351</t>
        </is>
      </c>
    </row>
    <row r="848">
      <c r="A848" t="inlineStr">
        <is>
          <t>2559752</t>
        </is>
      </c>
      <c r="B848" t="inlineStr">
        <is>
          <t>5854</t>
        </is>
      </c>
      <c r="C848" t="inlineStr">
        <is>
          <t>590430224</t>
        </is>
      </c>
      <c r="D848" t="inlineStr">
        <is>
          <t>45828307</t>
        </is>
      </c>
      <c r="E848" t="inlineStr">
        <is>
          <t>140315841</t>
        </is>
      </c>
      <c r="F848"/>
      <c r="G848" t="n">
        <v>13.0</v>
      </c>
      <c r="H848"/>
      <c r="I848" t="inlineStr">
        <is>
          <t>Onaylı</t>
        </is>
      </c>
      <c r="J848" t="inlineStr">
        <is>
          <t/>
        </is>
      </c>
      <c r="K848" t="inlineStr">
        <is>
          <t/>
        </is>
      </c>
      <c r="L848" t="inlineStr">
        <is>
          <t/>
        </is>
      </c>
      <c r="M848" t="inlineStr">
        <is>
          <t>Planetwaves</t>
        </is>
      </c>
      <c r="N848" t="inlineStr">
        <is>
          <t>Pena</t>
        </is>
      </c>
      <c r="O848" t="inlineStr">
        <is>
          <t xml:space="preserve">Planet Waves 1cwh6-10b3 Pena 10'lu Paket </t>
        </is>
      </c>
      <c r="P848" t="inlineStr">
        <is>
          <t>&lt;p&gt;Planet Waves 1CWH6-10B3 &amp;nbsp;Pena (10'lu paket)&lt;/p&gt; 
&lt;p&gt;&lt;/p&gt; 
&lt;p&gt; &lt;strong&gt;A&amp;ccedil;ıklama:&lt;/strong&gt;&lt;/p&gt; 
&lt;p&gt;Planet Waves tarafından &amp;ouml;zel olarak tasarlanan Beatles logolu sert penalar, pop m&amp;uuml;zik tarihinin en yaratıcı ve etkili grubu olan Beatles’ın mirasını yaşatmak &amp;uuml;zere hazırlanmıştır. Fab Four’un kalıcı ruhunu yansıtan bu koleksiyon, sembolleşmiş alb&amp;uuml;m kapakları ve zamansız g&amp;ouml;r&amp;uuml;nt&amp;uuml;lerle m&amp;uuml;zik tutkunlarına eşsiz bir deneyim sunar. 10’lu paket halinde sunulan bu sert penalar, hem koleksiyonluk hem de g&amp;uuml;nl&amp;uuml;k kullanım i&amp;ccedil;in idealdir. &amp;Uuml;r&amp;uuml;n, &amp;uuml;st&amp;uuml;n dayanıklılığı ve performansıyla gitar &amp;ccedil;alarken net ve g&amp;uuml;&amp;ccedil;l&amp;uuml; tonlar elde edilmesini sağlar.&lt;/p&gt; 
&lt;hr /&gt; 
&lt;p&gt;&lt;/p&gt; 
&lt;p&gt; &lt;strong&gt;Teknik &amp;Ouml;zellikler:&lt;/strong&gt;&lt;/p&gt; 
&lt;ul&gt; 
 &lt;li&gt; &lt;p&gt;Beatles logolu &amp;ouml;zel tasarım&lt;/p&gt;&lt;/li&gt; 
 &lt;li&gt; &lt;p&gt;Sert yapıda pena&lt;/p&gt;&lt;/li&gt; 
 &lt;li&gt; &lt;p&gt;10’lu paket&lt;/p&gt;&lt;/li&gt; 
 &lt;li&gt; &lt;p&gt;Fab Four ruhunu ve mirasını yansıtan koleksiyonluk &amp;uuml;r&amp;uuml;n&lt;/p&gt;&lt;/li&gt; 
 &lt;li&gt; &lt;p&gt;Sembolleşmiş alb&amp;uuml;m kapakları ve zamansız tasarım&lt;/p&gt;&lt;/li&gt; 
 &lt;li&gt; &lt;p&gt;Dayanıklı ve performans odaklı pena&lt;/p&gt;&lt;/li&gt; 
 &lt;li&gt; &lt;p&gt;Gitar &amp;ccedil;alarken net ve g&amp;uuml;&amp;ccedil;l&amp;uuml; tonlar sağlar&lt;/p&gt;&lt;/li&gt;
&lt;/ul&gt;</t>
        </is>
      </c>
      <c r="Q848" s="21" t="n">
        <v>16.32</v>
      </c>
      <c r="R848" s="21" t="n">
        <v>16.32</v>
      </c>
      <c r="S848" t="n">
        <v>45.0</v>
      </c>
      <c r="T848" s="21" t="n">
        <v>20.0</v>
      </c>
      <c r="U848" t="inlineStr">
        <is>
          <t>USD</t>
        </is>
      </c>
      <c r="V848" t="inlineStr">
        <is>
          <t>https://n11scdn3.akamaized.net/a1/org/11/39/40/40/IMG-271247943253050806.jpg</t>
        </is>
      </c>
      <c r="W848" t="inlineStr">
        <is>
          <t>https://n11scdn3.akamaized.net/a1/org/04/90/04/60/IMG-7043784963734370182.jpg</t>
        </is>
      </c>
      <c r="X848" t="inlineStr">
        <is>
          <t/>
        </is>
      </c>
      <c r="Y848" t="inlineStr">
        <is>
          <t/>
        </is>
      </c>
      <c r="Z848" t="inlineStr">
        <is>
          <t/>
        </is>
      </c>
      <c r="AA848" t="inlineStr">
        <is>
          <t/>
        </is>
      </c>
      <c r="AB848" t="inlineStr">
        <is>
          <t/>
        </is>
      </c>
      <c r="AC848" t="inlineStr">
        <is>
          <t/>
        </is>
      </c>
      <c r="AD848" t="n">
        <v>2.0</v>
      </c>
      <c r="AE848" t="inlineStr">
        <is>
          <t>Kargo Şablonu Aras</t>
        </is>
      </c>
      <c r="AF848" t="inlineStr">
        <is>
          <t>Mağaza Deposu</t>
        </is>
      </c>
      <c r="AG848"/>
      <c r="AH848" t="inlineStr">
        <is>
          <t>Stokta</t>
        </is>
      </c>
      <c r="AI848" t="inlineStr">
        <is>
          <t>https://www.n11.com//urun/planet-waves-1cwh6-10b3-pena-10lu-paket-45828307</t>
        </is>
      </c>
    </row>
    <row r="849">
      <c r="A849" t="inlineStr">
        <is>
          <t>2559752</t>
        </is>
      </c>
      <c r="B849" t="inlineStr">
        <is>
          <t>5851</t>
        </is>
      </c>
      <c r="C849" t="inlineStr">
        <is>
          <t>590430221</t>
        </is>
      </c>
      <c r="D849" t="inlineStr">
        <is>
          <t>45828337</t>
        </is>
      </c>
      <c r="E849" t="inlineStr">
        <is>
          <t>140315800</t>
        </is>
      </c>
      <c r="F849"/>
      <c r="G849" t="n">
        <v>13.0</v>
      </c>
      <c r="H849"/>
      <c r="I849" t="inlineStr">
        <is>
          <t>Onaylı</t>
        </is>
      </c>
      <c r="J849" t="inlineStr">
        <is>
          <t/>
        </is>
      </c>
      <c r="K849" t="inlineStr">
        <is>
          <t/>
        </is>
      </c>
      <c r="L849" t="inlineStr">
        <is>
          <t/>
        </is>
      </c>
      <c r="M849" t="inlineStr">
        <is>
          <t>Planetwaves</t>
        </is>
      </c>
      <c r="N849" t="inlineStr">
        <is>
          <t>Pena</t>
        </is>
      </c>
      <c r="O849" t="inlineStr">
        <is>
          <t xml:space="preserve">Planet Waves 2drd1-10 Pena 10'lu Paket </t>
        </is>
      </c>
      <c r="P849" t="inlineStr">
        <is>
          <t>&lt;p&gt;Planet Waves 2DRD1-10 Pena (10'lu paket)&lt;/p&gt; 
&lt;h3&gt; &lt;strong&gt;&amp;Uuml;r&amp;uuml;n A&amp;ccedil;ıklaması:&lt;/strong&gt;&lt;/h3&gt; 
&lt;p&gt;Planet Waves 2DRD1-10, Duralin (Asetil/Delrin) malzemeden &amp;uuml;retilmiş, geniş y&amp;uuml;zey alanına sahip profesyonel gitar penasıdır. Duralin, olağan&amp;uuml;st&amp;uuml; dayanıklılığı, sertliği, boyutsal kararlılığı, d&amp;uuml;ş&amp;uuml;k s&amp;uuml;rt&amp;uuml;nmesi ve yıpranmaya karşı y&amp;uuml;ksek direnci ile bilinen bir malzemedir. End&amp;uuml;striyel alanda metal par&amp;ccedil;aların yerine kullanılan bu y&amp;uuml;ksek performanslı polimer, gitar penası &amp;uuml;retiminde de &amp;uuml;st&amp;uuml;n sonu&amp;ccedil;lar verir.&lt;/p&gt; 
&lt;p&gt;Geniş form fakt&amp;ouml;r&amp;uuml;, daha fazla y&amp;uuml;zey alanı ve daha iyi kontrol sağlarken, farklı u&amp;ccedil; tipleri sayesinde kişisel &amp;ccedil;alım stiline g&amp;ouml;re ayarlanabilir bir deneyim sunar. Dizelere temas ettiğinde ortaya &amp;ccedil;ıkan parlak &amp;quot;tıklama&amp;quot; sesi, &amp;ouml;zellikle ritim ve hızlı tek nota &amp;ccedil;alımlarda net bir artik&amp;uuml;lasyon sağlar. 10’lu &amp;ccedil;evre dostu paketinde sunulan bu penalar hem profesyonel hem amat&amp;ouml;r m&amp;uuml;zisyenler i&amp;ccedil;in idealdir.&lt;/p&gt; 
&lt;hr /&gt; 
&lt;h3&gt; &lt;strong&gt;Teknik &amp;Ouml;zellikler:&lt;/strong&gt;&lt;/h3&gt; 
&lt;p&gt; &lt;/p&gt;
&lt;ul&gt; 
 &lt;li&gt; &lt;p&gt; &lt;strong&gt;Model Kodu:&lt;/strong&gt; 2DRD1-10&lt;/p&gt;&lt;/li&gt; 
 &lt;li&gt; &lt;p&gt; &lt;strong&gt;Malzeme:&lt;/strong&gt; Duralin (Asetil / Delrin)&lt;/p&gt;&lt;/li&gt; 
 &lt;li&gt; &lt;p&gt; &lt;strong&gt;Şekil:&lt;/strong&gt; Geniş tip, 3 farklı u&amp;ccedil; kenarı&lt;/p&gt;&lt;/li&gt; 
 &lt;li&gt; &lt;p&gt; &lt;strong&gt;Kalınlık:&lt;/strong&gt; Standart (belirtilmemiş)&lt;/p&gt;&lt;/li&gt; 
 &lt;li&gt; &lt;p&gt; &lt;strong&gt;Renk:&lt;/strong&gt; Kırmızı&lt;/p&gt;&lt;/li&gt; 
 &lt;li&gt; &lt;p&gt; &lt;strong&gt;Y&amp;uuml;zey:&lt;/strong&gt; Daha fazla kavrama alanı&lt;/p&gt;&lt;/li&gt; 
 &lt;li&gt; &lt;p&gt; &lt;strong&gt;Ton:&lt;/strong&gt; Parlak, net, g&amp;uuml;&amp;ccedil;l&amp;uuml; artik&amp;uuml;lasyon&lt;/p&gt;&lt;/li&gt; 
 &lt;li&gt; &lt;p&gt; &lt;strong&gt;Paket:&lt;/strong&gt; 10 adet pena&lt;/p&gt;&lt;/li&gt; 
 &lt;li&gt; &lt;p&gt; &lt;strong&gt;Kullanım Alanı:&lt;/strong&gt; Elektrik ve akustik gitar, solo ve ritim &amp;ccedil;alım&lt;/p&gt;&lt;/li&gt; 
 &lt;li&gt; &lt;p&gt; &lt;strong&gt;&amp;Ouml;ne &amp;Ccedil;ıkan &amp;Ouml;zellikler:&lt;/strong&gt; Geniş y&amp;uuml;zey, değişken u&amp;ccedil;lar, dayanıklı yapı, &amp;ccedil;evre dostu ambalaj&lt;/p&gt;&lt;/li&gt;
&lt;/ul&gt;
&lt;p&gt;&lt;/p&gt;</t>
        </is>
      </c>
      <c r="Q849" s="21" t="n">
        <v>10.26</v>
      </c>
      <c r="R849" s="21" t="n">
        <v>10.26</v>
      </c>
      <c r="S849" t="n">
        <v>16.0</v>
      </c>
      <c r="T849" s="21" t="n">
        <v>20.0</v>
      </c>
      <c r="U849" t="inlineStr">
        <is>
          <t>USD</t>
        </is>
      </c>
      <c r="V849" t="inlineStr">
        <is>
          <t>https://n11scdn3.akamaized.net/a1/org/07/30/60/00/IMG-3105579903254359023.jpg</t>
        </is>
      </c>
      <c r="W849" t="inlineStr">
        <is>
          <t/>
        </is>
      </c>
      <c r="X849" t="inlineStr">
        <is>
          <t/>
        </is>
      </c>
      <c r="Y849" t="inlineStr">
        <is>
          <t/>
        </is>
      </c>
      <c r="Z849" t="inlineStr">
        <is>
          <t/>
        </is>
      </c>
      <c r="AA849" t="inlineStr">
        <is>
          <t/>
        </is>
      </c>
      <c r="AB849" t="inlineStr">
        <is>
          <t/>
        </is>
      </c>
      <c r="AC849" t="inlineStr">
        <is>
          <t/>
        </is>
      </c>
      <c r="AD849" t="n">
        <v>2.0</v>
      </c>
      <c r="AE849" t="inlineStr">
        <is>
          <t>Kargo Şablonu Aras</t>
        </is>
      </c>
      <c r="AF849" t="inlineStr">
        <is>
          <t>Mağaza Deposu</t>
        </is>
      </c>
      <c r="AG849"/>
      <c r="AH849" t="inlineStr">
        <is>
          <t>Stokta</t>
        </is>
      </c>
      <c r="AI849" t="inlineStr">
        <is>
          <t>https://www.n11.com//urun/planet-waves-2drd1-10-pena-10lu-paket-45828337</t>
        </is>
      </c>
    </row>
    <row r="850">
      <c r="A850" t="inlineStr">
        <is>
          <t>2559752</t>
        </is>
      </c>
      <c r="B850" t="inlineStr">
        <is>
          <t>5850</t>
        </is>
      </c>
      <c r="C850" t="inlineStr">
        <is>
          <t>590430218</t>
        </is>
      </c>
      <c r="D850" t="inlineStr">
        <is>
          <t>45828302</t>
        </is>
      </c>
      <c r="E850" t="inlineStr">
        <is>
          <t>140315834</t>
        </is>
      </c>
      <c r="F850"/>
      <c r="G850" t="n">
        <v>13.0</v>
      </c>
      <c r="H850"/>
      <c r="I850" t="inlineStr">
        <is>
          <t>Onaylı</t>
        </is>
      </c>
      <c r="J850" t="inlineStr">
        <is>
          <t/>
        </is>
      </c>
      <c r="K850" t="inlineStr">
        <is>
          <t/>
        </is>
      </c>
      <c r="L850" t="inlineStr">
        <is>
          <t/>
        </is>
      </c>
      <c r="M850" t="inlineStr">
        <is>
          <t>Planetwaves</t>
        </is>
      </c>
      <c r="N850" t="inlineStr">
        <is>
          <t>Pena</t>
        </is>
      </c>
      <c r="O850" t="inlineStr">
        <is>
          <t xml:space="preserve">Planet Waves 3dbk6-10 1,10mm Pena 10'lu Paket </t>
        </is>
      </c>
      <c r="P850" t="inlineStr">
        <is>
          <t>&lt;p&gt;Planet Waves 3DBK6-10 1,10mm Pena (10'lu paket)&lt;/p&gt; 
&lt;p&gt;&lt;/p&gt; 
&lt;p&gt; &lt;strong&gt;&amp;Uuml;r&amp;uuml;n A&amp;ccedil;ıklaması:&lt;/strong&gt; &lt;br /&gt; Planet Waves 3DBK6-10, 1.10 mm kalınlığa sahip, dayanıklılığı ve tonal netliğiyle &amp;ouml;ne &amp;ccedil;ıkan Duralin (Asetil/Delrin) malzemeden &amp;uuml;retilmiş jazz tipi gitar penasıdır. Duralin, metal par&amp;ccedil;alara alternatif olarak end&amp;uuml;striyel kullanımda tercih edilen, son derece sert, boyutsal olarak stabil, d&amp;uuml;ş&amp;uuml;k s&amp;uuml;rt&amp;uuml;nmeli ve yorulmaya karşı diren&amp;ccedil;li bir polimerdir.&lt;/p&gt; 
&lt;p&gt;Bu pena; hızlı tek nota pasajları, net artik&amp;uuml;lasyon ve akustik ya da ritim gitar &amp;ccedil;alımında tellere &amp;ccedil;arpan penanın belirgin &amp;quot;tıklama&amp;quot; sesini vurgulamak isteyen gitaristler i&amp;ccedil;in idealdir. Jazz şekli sayesinde keskinlik ve hassasiyet sağlar. Sadece siyah renkte, 10 adetlik paket halinde sunulur.&lt;/p&gt; 
&lt;p&gt; &lt;strong&gt;Teknik &amp;Ouml;zellikler:&lt;/strong&gt;&lt;/p&gt; 
&lt;ul&gt; 
 &lt;li&gt; &lt;p&gt;Kalınlık: 1.10 mm (Heavy Gauge)&lt;/p&gt;&lt;/li&gt; 
 &lt;li&gt; &lt;p&gt;Şekil: Jazz tipi (keskin u&amp;ccedil;lu)&lt;/p&gt;&lt;/li&gt; 
 &lt;li&gt; &lt;p&gt;Malzeme: Duralin (Asetil / Delrin)&lt;/p&gt;&lt;/li&gt; 
 &lt;li&gt; &lt;p&gt;Renk: Siyah&lt;/p&gt;&lt;/li&gt; 
 &lt;li&gt; &lt;p&gt;Paket İ&amp;ccedil;eriği: 10 adet&lt;/p&gt;&lt;/li&gt; 
 &lt;li&gt; &lt;p&gt;Model Kodu: 3DBK6-10&lt;/p&gt;&lt;/li&gt; 
 &lt;li&gt; &lt;p&gt;Ton Karakteri: Parlak, net, tok&lt;/p&gt;&lt;/li&gt; 
 &lt;li&gt; &lt;p&gt;Uygunluk: Akustik ve elektrik gitar, solo ve ritim &amp;ccedil;alım&lt;/p&gt;&lt;/li&gt; 
 &lt;li&gt; &lt;p&gt;&amp;Ouml;ne &amp;Ccedil;ıkan &amp;Ouml;zellikler: Dayanıklı yapı, d&amp;uuml;ş&amp;uuml;k s&amp;uuml;rt&amp;uuml;nme, y&amp;uuml;ksek artik&amp;uuml;lasyon, hızlı tepki&lt;/p&gt;&lt;/li&gt;
&lt;/ul&gt; 
&lt;p&gt;&amp;nbsp;&lt;/p&gt;</t>
        </is>
      </c>
      <c r="Q850" s="21" t="n">
        <v>9.3</v>
      </c>
      <c r="R850" s="21" t="n">
        <v>9.3</v>
      </c>
      <c r="S850" t="n">
        <v>52.0</v>
      </c>
      <c r="T850" s="21" t="n">
        <v>20.0</v>
      </c>
      <c r="U850" t="inlineStr">
        <is>
          <t>USD</t>
        </is>
      </c>
      <c r="V850" t="inlineStr">
        <is>
          <t>https://n11scdn3.akamaized.net/a1/org/13/00/40/30/IMG-1634047206676757522.jpg</t>
        </is>
      </c>
      <c r="W850" t="inlineStr">
        <is>
          <t>https://n11scdn3.akamaized.net/a1/org/10/85/30/35/IMG-1675605176310623861.jpg</t>
        </is>
      </c>
      <c r="X850" t="inlineStr">
        <is>
          <t/>
        </is>
      </c>
      <c r="Y850" t="inlineStr">
        <is>
          <t/>
        </is>
      </c>
      <c r="Z850" t="inlineStr">
        <is>
          <t/>
        </is>
      </c>
      <c r="AA850" t="inlineStr">
        <is>
          <t/>
        </is>
      </c>
      <c r="AB850" t="inlineStr">
        <is>
          <t/>
        </is>
      </c>
      <c r="AC850" t="inlineStr">
        <is>
          <t/>
        </is>
      </c>
      <c r="AD850" t="n">
        <v>2.0</v>
      </c>
      <c r="AE850" t="inlineStr">
        <is>
          <t>Kargo Şablonu Aras</t>
        </is>
      </c>
      <c r="AF850" t="inlineStr">
        <is>
          <t>Mağaza Deposu</t>
        </is>
      </c>
      <c r="AG850"/>
      <c r="AH850" t="inlineStr">
        <is>
          <t>Stokta</t>
        </is>
      </c>
      <c r="AI850" t="inlineStr">
        <is>
          <t>https://www.n11.com//urun/planet-waves-3dbk6-10-110mm-pena-10lu-paket-45828302</t>
        </is>
      </c>
    </row>
    <row r="851">
      <c r="A851" t="inlineStr">
        <is>
          <t>2559752</t>
        </is>
      </c>
      <c r="B851" t="inlineStr">
        <is>
          <t>5848</t>
        </is>
      </c>
      <c r="C851" t="inlineStr">
        <is>
          <t>590430217</t>
        </is>
      </c>
      <c r="D851" t="inlineStr">
        <is>
          <t>45828349</t>
        </is>
      </c>
      <c r="E851" t="inlineStr">
        <is>
          <t>140315796</t>
        </is>
      </c>
      <c r="F851"/>
      <c r="G851" t="n">
        <v>13.0</v>
      </c>
      <c r="H851"/>
      <c r="I851" t="inlineStr">
        <is>
          <t>Onaylı</t>
        </is>
      </c>
      <c r="J851" t="inlineStr">
        <is>
          <t/>
        </is>
      </c>
      <c r="K851" t="inlineStr">
        <is>
          <t/>
        </is>
      </c>
      <c r="L851" t="inlineStr">
        <is>
          <t/>
        </is>
      </c>
      <c r="M851" t="inlineStr">
        <is>
          <t>Planetwaves</t>
        </is>
      </c>
      <c r="N851" t="inlineStr">
        <is>
          <t>Pena</t>
        </is>
      </c>
      <c r="O851" t="inlineStr">
        <is>
          <t xml:space="preserve">Planet Waves 3dbk4-10 0.80 Mm Pena 10'lu Paket </t>
        </is>
      </c>
      <c r="P851" t="inlineStr">
        <is>
          <t>&lt;p&gt;Planet Waves 3DBK4-10 0.80 mm Pena (10'lu Paket)&lt;/p&gt; 
&lt;p&gt;&lt;/p&gt; 
&lt;p&gt; &lt;strong&gt;&amp;Uuml;r&amp;uuml;n A&amp;ccedil;ıklaması:&lt;/strong&gt; &lt;br /&gt; Planet Waves 3DBK4-10 penalar, 0.80 mm kalınlığa sahip orta &amp;ouml;l&amp;ccedil;&amp;uuml; (medium gauge) Duralin penalardır. Duralin — asetil veya Delrin olarak da bilinen — son derece dayanıklı, sert, boyutsal olarak stabil, d&amp;uuml;ş&amp;uuml;k s&amp;uuml;rt&amp;uuml;nmeli ve yorulma direncine sahip &amp;ouml;zel bir polimer malzemedir. Bu &amp;ouml;zellikleri sayesinde gitar penalarında maksimum dayanıklılık ve kontrol sağlar. Jazz tipi sivri yapısı, en net artik&amp;uuml;lasyonu sunarak &amp;ouml;zellikle hızlı, hassas pasajlar ve ritim &amp;ccedil;alım i&amp;ccedil;in m&amp;uuml;kemmeldir. Parlak ve tok tınılar &amp;uuml;retir.&lt;br /&gt; Sadece siyah renkte &amp;uuml;retilen bu model, profesyonel gitaristlerin ihtiya&amp;ccedil; duyduğu hassasiyet ve ton kontrol&amp;uuml;n&amp;uuml; sunar.&lt;/p&gt; 
&lt;p&gt; &lt;strong&gt;Teknik &amp;Ouml;zellikler:&lt;/strong&gt;&lt;/p&gt; 
&lt;ul&gt; 
 &lt;li&gt; &lt;p&gt;Kalınlık: 0.80 mm&lt;/p&gt;&lt;/li&gt; 
 &lt;li&gt; &lt;p&gt;Tip: Jazz tipi pena&lt;/p&gt;&lt;/li&gt; 
 &lt;li&gt; &lt;p&gt;Paket İ&amp;ccedil;eriği: 10 adet&lt;/p&gt;&lt;/li&gt; 
 &lt;li&gt; &lt;p&gt;Renk: Siyah&lt;/p&gt;&lt;/li&gt; 
 &lt;li&gt; &lt;p&gt;Malzeme: Duralin (Asetil / Delrin)&lt;/p&gt;&lt;/li&gt; 
 &lt;li&gt; &lt;p&gt;Model Kodu: 3DBK4-10&lt;/p&gt;&lt;/li&gt; 
 &lt;li&gt; &lt;p&gt;Ton Karakteri: Parlak, tok ve net&lt;/p&gt;&lt;/li&gt; 
 &lt;li&gt; &lt;p&gt;&amp;Ouml;ne &amp;Ccedil;ıkan Kullanım Alanları: Akustik gitar, ritim &amp;ccedil;alım, hızlı tek nota pasajları&lt;/p&gt;&lt;/li&gt; 
 &lt;li&gt; &lt;p&gt;&amp;Ouml;zellikler: D&amp;uuml;ş&amp;uuml;k s&amp;uuml;rt&amp;uuml;nme, y&amp;uuml;ksek dayanıklılık, artik&amp;uuml;lasyon avantajı&lt;/p&gt;&lt;/li&gt; 
 &lt;li&gt; &lt;p&gt;Kullanım Alanı: Sahne, st&amp;uuml;dyo, teknik &amp;ccedil;alışma&lt;/p&gt;&lt;/li&gt;
&lt;/ul&gt; 
&lt;p&gt;&amp;nbsp;&lt;/p&gt;</t>
        </is>
      </c>
      <c r="Q851" s="21" t="n">
        <v>9.3</v>
      </c>
      <c r="R851" s="21" t="n">
        <v>9.3</v>
      </c>
      <c r="S851" t="n">
        <v>62.0</v>
      </c>
      <c r="T851" s="21" t="n">
        <v>20.0</v>
      </c>
      <c r="U851" t="inlineStr">
        <is>
          <t>USD</t>
        </is>
      </c>
      <c r="V851" t="inlineStr">
        <is>
          <t>https://n11scdn3.akamaized.net/a1/org/02/12/16/18/IMG-4559945716432672076.jpg</t>
        </is>
      </c>
      <c r="W851" t="inlineStr">
        <is>
          <t>https://n11scdn3.akamaized.net/a1/org/14/16/78/40/IMG-4413326704088889946.jpg</t>
        </is>
      </c>
      <c r="X851" t="inlineStr">
        <is>
          <t/>
        </is>
      </c>
      <c r="Y851" t="inlineStr">
        <is>
          <t/>
        </is>
      </c>
      <c r="Z851" t="inlineStr">
        <is>
          <t/>
        </is>
      </c>
      <c r="AA851" t="inlineStr">
        <is>
          <t/>
        </is>
      </c>
      <c r="AB851" t="inlineStr">
        <is>
          <t/>
        </is>
      </c>
      <c r="AC851" t="inlineStr">
        <is>
          <t/>
        </is>
      </c>
      <c r="AD851" t="n">
        <v>2.0</v>
      </c>
      <c r="AE851" t="inlineStr">
        <is>
          <t>Kargo Şablonu Aras</t>
        </is>
      </c>
      <c r="AF851" t="inlineStr">
        <is>
          <t>Mağaza Deposu</t>
        </is>
      </c>
      <c r="AG851"/>
      <c r="AH851" t="inlineStr">
        <is>
          <t>Stokta</t>
        </is>
      </c>
      <c r="AI851" t="inlineStr">
        <is>
          <t>https://www.n11.com//urun/planet-waves-3dbk4-10-080-mm-pena-10lu-paket-45828349</t>
        </is>
      </c>
    </row>
    <row r="852">
      <c r="A852" t="inlineStr">
        <is>
          <t>2559752</t>
        </is>
      </c>
      <c r="B852" t="inlineStr">
        <is>
          <t>5787</t>
        </is>
      </c>
      <c r="C852" t="inlineStr">
        <is>
          <t>590430212</t>
        </is>
      </c>
      <c r="D852" t="inlineStr">
        <is>
          <t>44548269</t>
        </is>
      </c>
      <c r="E852" t="inlineStr">
        <is>
          <t>140315765</t>
        </is>
      </c>
      <c r="F852"/>
      <c r="G852" t="n">
        <v>13.0</v>
      </c>
      <c r="H852"/>
      <c r="I852" t="inlineStr">
        <is>
          <t>Onaylı</t>
        </is>
      </c>
      <c r="J852" t="inlineStr">
        <is>
          <t/>
        </is>
      </c>
      <c r="K852" t="inlineStr">
        <is>
          <t/>
        </is>
      </c>
      <c r="L852" t="inlineStr">
        <is>
          <t/>
        </is>
      </c>
      <c r="M852" t="inlineStr">
        <is>
          <t>Planetwaves</t>
        </is>
      </c>
      <c r="N852" t="inlineStr">
        <is>
          <t>Pena</t>
        </is>
      </c>
      <c r="O852" t="inlineStr">
        <is>
          <t xml:space="preserve">Planet Waves 1cap7-10 1.25 Mm Pena 10'lu Paket </t>
        </is>
      </c>
      <c r="P852" t="inlineStr">
        <is>
          <t>Planet Waves&amp;nbsp;1CAP7-10&amp;nbsp;1.25&amp;nbsp;mm Pena (10'lu paket)
&lt;br /&gt; 
&lt;p&gt; &lt;strong&gt;&amp;Uuml;r&amp;uuml;n A&amp;ccedil;ıklaması:&lt;/strong&gt; &lt;br /&gt; Planet Waves 1CAP7-10, ekstra ağır &amp;ouml;l&amp;ccedil;&amp;uuml;de (1,25 mm kalınlık) ve 10’lu paket halinde sunulan sel&amp;uuml;loit pena &amp;ccedil;eşitleri paketidir. Bu set, farklı sel&amp;uuml;loit inci se&amp;ccedil;eneklerinden &amp;ouml;zenle se&amp;ccedil;ilmiş penaları i&amp;ccedil;erir ve gitaristlere kendi &amp;ccedil;alma tarzlarına en uygun ton ve hissi bulma imkanı sağlar. Sel&amp;uuml;loit, g&amp;uuml;n&amp;uuml;m&amp;uuml;z&amp;uuml;n en pop&amp;uuml;ler gitar pena malzemesi olarak kabul edilir; doğal bir his ve sıcak, dolgun tonlar &amp;uuml;retir. Ekstra kalın yapısı sayesinde daha kontroll&amp;uuml; ve g&amp;uuml;&amp;ccedil;l&amp;uuml; vurgu sağlar, &amp;ouml;zellikle hızlı solo ve g&amp;uuml;&amp;ccedil;l&amp;uuml; ritim &amp;ccedil;alanlar i&amp;ccedil;in idealdir. Farklı renk ve dokularda penalarla m&amp;uuml;zisyenin ton &amp;ccedil;eşitliliği artar ve &amp;ccedil;alma deneyimi zenginleşir. Dayanıklı ve kaliteli yapısıyla uzun s&amp;uuml;re kullanım i&amp;ccedil;in uygundur.&lt;/p&gt; 
&lt;p&gt; &lt;strong&gt;Teknik &amp;Ouml;zellikler:&lt;/strong&gt;&lt;/p&gt; 
&lt;ul&gt; 
 &lt;li&gt; &lt;p&gt;Kalınlık: 1,25 mm (Ekstra Ağır &amp;Ouml;l&amp;ccedil;&amp;uuml;)&lt;/p&gt;&lt;/li&gt; 
 &lt;li&gt; &lt;p&gt;Paket İ&amp;ccedil;eriği: 10 adet farklı sel&amp;uuml;loit pena (&amp;ccedil;eşitli renk ve doku)&lt;/p&gt;&lt;/li&gt; 
 &lt;li&gt; &lt;p&gt;Malzeme: Sel&amp;uuml;loit&lt;/p&gt;&lt;/li&gt; 
 &lt;li&gt; &lt;p&gt;Model Kodu: 1CAP7-10&lt;/p&gt;&lt;/li&gt; 
 &lt;li&gt; &lt;p&gt;Ton: Sıcak, doğal, dolgun ve g&amp;uuml;&amp;ccedil;l&amp;uuml; vurgu&lt;/p&gt;&lt;/li&gt; 
 &lt;li&gt; &lt;p&gt;Kullanım: Elektro ve akustik gitar i&amp;ccedil;in uygundur&lt;/p&gt;&lt;/li&gt; 
 &lt;li&gt; &lt;p&gt;Dayanıklılık: Uzun &amp;ouml;m&amp;uuml;rl&amp;uuml; ve kaliteli malzeme&lt;/p&gt;&lt;/li&gt;
&lt;/ul&gt; 
&lt;p&gt;&amp;nbsp;&lt;/p&gt;</t>
        </is>
      </c>
      <c r="Q852" s="21" t="n">
        <v>9.28</v>
      </c>
      <c r="R852" s="21" t="n">
        <v>9.28</v>
      </c>
      <c r="S852" t="n">
        <v>20.0</v>
      </c>
      <c r="T852" s="21" t="n">
        <v>20.0</v>
      </c>
      <c r="U852" t="inlineStr">
        <is>
          <t>USD</t>
        </is>
      </c>
      <c r="V852" t="inlineStr">
        <is>
          <t>https://n11scdn3.akamaized.net/a1/org/10/18/97/47/IMG-4761754147448532660.jpg</t>
        </is>
      </c>
      <c r="W852" t="inlineStr">
        <is>
          <t>https://n11scdn3.akamaized.net/a1/org/06/06/86/33/IMG-1600831333859466210.jpg</t>
        </is>
      </c>
      <c r="X852" t="inlineStr">
        <is>
          <t/>
        </is>
      </c>
      <c r="Y852" t="inlineStr">
        <is>
          <t/>
        </is>
      </c>
      <c r="Z852" t="inlineStr">
        <is>
          <t/>
        </is>
      </c>
      <c r="AA852" t="inlineStr">
        <is>
          <t/>
        </is>
      </c>
      <c r="AB852" t="inlineStr">
        <is>
          <t/>
        </is>
      </c>
      <c r="AC852" t="inlineStr">
        <is>
          <t/>
        </is>
      </c>
      <c r="AD852" t="n">
        <v>2.0</v>
      </c>
      <c r="AE852" t="inlineStr">
        <is>
          <t>Kargo Şablonu Aras</t>
        </is>
      </c>
      <c r="AF852" t="inlineStr">
        <is>
          <t>Mağaza Deposu</t>
        </is>
      </c>
      <c r="AG852"/>
      <c r="AH852" t="inlineStr">
        <is>
          <t>Stokta</t>
        </is>
      </c>
      <c r="AI852" t="inlineStr">
        <is>
          <t>https://www.n11.com//urun/planet-waves-1cap7-10-125-mm-pena-10lu-paket-44548269</t>
        </is>
      </c>
    </row>
    <row r="853">
      <c r="A853" t="inlineStr">
        <is>
          <t>2559752</t>
        </is>
      </c>
      <c r="B853" t="inlineStr">
        <is>
          <t>5849</t>
        </is>
      </c>
      <c r="C853" t="inlineStr">
        <is>
          <t>590430205</t>
        </is>
      </c>
      <c r="D853" t="inlineStr">
        <is>
          <t>45828333</t>
        </is>
      </c>
      <c r="E853" t="inlineStr">
        <is>
          <t>140315819</t>
        </is>
      </c>
      <c r="F853"/>
      <c r="G853" t="n">
        <v>13.0</v>
      </c>
      <c r="H853"/>
      <c r="I853" t="inlineStr">
        <is>
          <t>Onaylı</t>
        </is>
      </c>
      <c r="J853" t="inlineStr">
        <is>
          <t/>
        </is>
      </c>
      <c r="K853" t="inlineStr">
        <is>
          <t/>
        </is>
      </c>
      <c r="L853" t="inlineStr">
        <is>
          <t/>
        </is>
      </c>
      <c r="M853" t="inlineStr">
        <is>
          <t>Planetwaves</t>
        </is>
      </c>
      <c r="N853" t="inlineStr">
        <is>
          <t>Pena</t>
        </is>
      </c>
      <c r="O853" t="inlineStr">
        <is>
          <t xml:space="preserve">Planet Waves 3dbk7-10 1,50mm Pena 10'lu Paket </t>
        </is>
      </c>
      <c r="P853" t="inlineStr">
        <is>
          <t>&lt;span style="font-family: Arial , Helvetica , sans-serif;"&gt; &lt;p&gt;Planet Waves 3DBK7-10 1.50 mm Pena (10'lu Paket)&lt;/p&gt; &lt;p&gt;&lt;/p&gt; &lt;p&gt; &lt;strong&gt;&amp;Uuml;r&amp;uuml;n A&amp;ccedil;ıklaması:&lt;/strong&gt; &lt;br /&gt; Planet Waves 3DBK7-10, 1.50 mm kalınlığa sahip ekstra kalın (heavy gauge) Duralin gitar penasıdır. Sertliği, dayanıklılığı ve d&amp;uuml;ş&amp;uuml;k s&amp;uuml;rt&amp;uuml;nme katsayısı ile tanınan Duralin (Asetil / Delrin), end&amp;uuml;striyel uygulamalarda metal par&amp;ccedil;aların yerine kullanılan ileri teknoloji &amp;uuml;r&amp;uuml;n&amp;uuml; bir polimerdir. Bu pena, jazz tipi keskin formuyla en net artik&amp;uuml;lasyonu sağlar; bu da onu hızlı tek nota pasajları, ritim &amp;ccedil;alımı ve y&amp;uuml;ksek hassasiyet isteyen gitaristler i&amp;ccedil;in ideal hale getirir.&lt;/p&gt; &lt;p&gt;Parlak ve tok bir ton &amp;uuml;retirken, tellere temas ettiğinde karakteristik &amp;quot;tıklama&amp;quot; sesi ile &amp;ccedil;alımın netliğini &amp;ouml;n plana &amp;ccedil;ıkarır. &amp;Ouml;zellikle sahne ve st&amp;uuml;dyo kullanımı i&amp;ccedil;in uygundur. Sadece siyah renkte &amp;uuml;retilen bu model, hem profesyonellerin hem de titiz amat&amp;ouml;rlerin beğenisini kazanır.&lt;/p&gt; &lt;p&gt; &lt;strong&gt;Teknik &amp;Ouml;zellikler:&lt;/strong&gt;&lt;/p&gt; 
 &lt;ul&gt; 
  &lt;li&gt; &lt;p&gt;Kalınlık: 1.50 mm (Extra Heavy Gauge)&lt;/p&gt;&lt;/li&gt; 
  &lt;li&gt; &lt;p&gt;Tip: Jazz tipi sivri u&amp;ccedil;lu pena&lt;/p&gt;&lt;/li&gt; 
  &lt;li&gt; &lt;p&gt;Malzeme: Duralin (Asetil / Delrin)&lt;/p&gt;&lt;/li&gt; 
  &lt;li&gt; &lt;p&gt;Renk: Siyah&lt;/p&gt;&lt;/li&gt; 
  &lt;li&gt; &lt;p&gt;Paket: 10'lu&lt;/p&gt;&lt;/li&gt; 
  &lt;li&gt; &lt;p&gt;Model Kodu: 3DBK7-10&lt;/p&gt;&lt;/li&gt; 
  &lt;li&gt; &lt;p&gt;Ton Karakteri: Parlak, tok, net artik&amp;uuml;lasyon&lt;/p&gt;&lt;/li&gt; 
  &lt;li&gt; &lt;p&gt;Kullanım Alanı: Elektrik ve akustik gitar, ritim ve solo &amp;ccedil;alım&lt;/p&gt;&lt;/li&gt; 
  &lt;li&gt; &lt;p&gt;&amp;Ouml;ne &amp;Ccedil;ıkan &amp;Ouml;zellikler: Y&amp;uuml;ksek dayanıklılık, d&amp;uuml;ş&amp;uuml;k s&amp;uuml;rt&amp;uuml;nme, net ton, keskin artik&amp;uuml;lasyon&lt;/p&gt;&lt;/li&gt;
 &lt;/ul&gt;&lt;/span&gt;</t>
        </is>
      </c>
      <c r="Q853" s="21" t="n">
        <v>9.3</v>
      </c>
      <c r="R853" s="21" t="n">
        <v>9.3</v>
      </c>
      <c r="S853" t="n">
        <v>60.0</v>
      </c>
      <c r="T853" s="21" t="n">
        <v>20.0</v>
      </c>
      <c r="U853" t="inlineStr">
        <is>
          <t>USD</t>
        </is>
      </c>
      <c r="V853" t="inlineStr">
        <is>
          <t>https://n11scdn3.akamaized.net/a1/org/07/77/99/86/IMG-529068629259343000.jpg</t>
        </is>
      </c>
      <c r="W853" t="inlineStr">
        <is>
          <t>https://n11scdn3.akamaized.net/a1/org/01/46/70/97/IMG-8745960748455630452.jpg</t>
        </is>
      </c>
      <c r="X853" t="inlineStr">
        <is>
          <t/>
        </is>
      </c>
      <c r="Y853" t="inlineStr">
        <is>
          <t/>
        </is>
      </c>
      <c r="Z853" t="inlineStr">
        <is>
          <t/>
        </is>
      </c>
      <c r="AA853" t="inlineStr">
        <is>
          <t/>
        </is>
      </c>
      <c r="AB853" t="inlineStr">
        <is>
          <t/>
        </is>
      </c>
      <c r="AC853" t="inlineStr">
        <is>
          <t/>
        </is>
      </c>
      <c r="AD853" t="n">
        <v>2.0</v>
      </c>
      <c r="AE853" t="inlineStr">
        <is>
          <t>Kargo Şablonu Aras</t>
        </is>
      </c>
      <c r="AF853" t="inlineStr">
        <is>
          <t>Mağaza Deposu</t>
        </is>
      </c>
      <c r="AG853"/>
      <c r="AH853" t="inlineStr">
        <is>
          <t>Stokta</t>
        </is>
      </c>
      <c r="AI853" t="inlineStr">
        <is>
          <t>https://www.n11.com//urun/planet-waves-3dbk7-10-150mm-pena-10lu-paket-45828333</t>
        </is>
      </c>
    </row>
    <row r="854">
      <c r="A854" t="inlineStr">
        <is>
          <t>2559752</t>
        </is>
      </c>
      <c r="B854" t="inlineStr">
        <is>
          <t>5847</t>
        </is>
      </c>
      <c r="C854" t="inlineStr">
        <is>
          <t>590430203</t>
        </is>
      </c>
      <c r="D854" t="inlineStr">
        <is>
          <t>45828301</t>
        </is>
      </c>
      <c r="E854" t="inlineStr">
        <is>
          <t>140315772</t>
        </is>
      </c>
      <c r="F854"/>
      <c r="G854" t="n">
        <v>13.0</v>
      </c>
      <c r="H854"/>
      <c r="I854" t="inlineStr">
        <is>
          <t>Onaylı</t>
        </is>
      </c>
      <c r="J854" t="inlineStr">
        <is>
          <t/>
        </is>
      </c>
      <c r="K854" t="inlineStr">
        <is>
          <t/>
        </is>
      </c>
      <c r="L854" t="inlineStr">
        <is>
          <t/>
        </is>
      </c>
      <c r="M854" t="inlineStr">
        <is>
          <t>Planetwaves</t>
        </is>
      </c>
      <c r="N854" t="inlineStr">
        <is>
          <t>Pena</t>
        </is>
      </c>
      <c r="O854" t="inlineStr">
        <is>
          <t xml:space="preserve">Planet Waves 3dbk2-10 0,55 Mm Pena 10'lu Paket </t>
        </is>
      </c>
      <c r="P854" t="inlineStr">
        <is>
          <t>&lt;pre data-placeholder="&amp;Ccedil;eviri"&gt;
&lt;span style="font-family: Arial , Helvetica , sans-serif;"&gt;&lt;p&gt;Planet Waves 3DBK2-10 0.55 mm Pena (10'lu Paket)&lt;/p&gt;
&lt;p&gt;&lt;strong&gt;&amp;Uuml;r&amp;uuml;n A&amp;ccedil;ıklaması:&lt;/strong&gt;
Planet Waves 3DBK2-10 penalar, 0.55 mm kalınlığıyla hafif-orta arası bir esneklik sunarak hem rahat kontrol hem de yeterli parlaklık sağlar. Duralin (asetil/delrin) malzemeden &amp;uuml;retilen bu penalar, end&amp;uuml;striyel standartlarda dayanıklılığa sahip olup sertlik, esneklik ve d&amp;uuml;ş&amp;uuml;k s&amp;uuml;rt&amp;uuml;nme &amp;ouml;zelliklerini bir arada sunar. &amp;Ouml;zellikle akustik gitar, ritim gitar &amp;ccedil;alımı ve hızlı tek nota pasajlarında &amp;ccedil;arpıcı bir “tıklama” sesiyle &amp;ouml;n plana &amp;ccedil;ıkar. Y&amp;uuml;ksek performanslı bu pena, uzun &amp;ouml;m&amp;uuml;rl&amp;uuml; kullanımı ve net ton &amp;uuml;retimi ile profesyonel gitaristler i&amp;ccedil;in ideal bir tercihtir.&lt;/p&gt;
&lt;p&gt;&lt;strong&gt;Teknik &amp;Ouml;zellikler:&lt;/strong&gt;&lt;/p&gt;
  &lt;ul&gt;
   &lt;li&gt;&lt;p&gt;Kalınlık: 0.55 mm&lt;/p&gt;&lt;/li&gt;
   &lt;li&gt;&lt;p&gt;Paket İ&amp;ccedil;eriği: 10 adet&lt;/p&gt;&lt;/li&gt;
   &lt;li&gt;&lt;p&gt;Malzeme: Duralin (Asetil / Delrin)&lt;/p&gt;&lt;/li&gt;
   &lt;li&gt;&lt;p&gt;Model Kodu: 3DBK2-10&lt;/p&gt;&lt;/li&gt;
   &lt;li&gt;&lt;p&gt;Ton Karakteri: Parlak ve net&lt;/p&gt;&lt;/li&gt;
   &lt;li&gt;&lt;p&gt;Uygun Kullanım: Akustik gitar, ritim &amp;ccedil;alım, hızlı pasajlar&lt;/p&gt;&lt;/li&gt;
   &lt;li&gt;&lt;p&gt;Dayanıklılık: Y&amp;uuml;ksek aşınma direnci ve boyutsal stabilite&lt;/p&gt;&lt;/li&gt;
   &lt;li&gt;&lt;p&gt;Y&amp;uuml;zey: D&amp;uuml;ş&amp;uuml;k s&amp;uuml;rt&amp;uuml;nmeli, p&amp;uuml;r&amp;uuml;zs&amp;uuml;z y&amp;uuml;zey&lt;/p&gt;&lt;/li&gt;
   &lt;li&gt;&lt;p&gt;Kullanım Alanı: Sahne, st&amp;uuml;dyo ve g&amp;uuml;nl&amp;uuml;k pratikler&lt;/p&gt;&lt;/li&gt;
  &lt;/ul&gt;
&lt;p&gt;&amp;nbsp;&lt;/p&gt;&lt;/span&gt;
&lt;/pre&gt; 
&lt;p&gt;&amp;nbsp;&lt;/p&gt;</t>
        </is>
      </c>
      <c r="Q854" s="21" t="n">
        <v>9.7</v>
      </c>
      <c r="R854" s="21" t="n">
        <v>9.7</v>
      </c>
      <c r="S854" t="n">
        <v>36.0</v>
      </c>
      <c r="T854" s="21" t="n">
        <v>20.0</v>
      </c>
      <c r="U854" t="inlineStr">
        <is>
          <t>USD</t>
        </is>
      </c>
      <c r="V854" t="inlineStr">
        <is>
          <t>https://n11scdn3.akamaized.net/a1/org/03/75/25/94/IMG-4179776249400746693.jpg</t>
        </is>
      </c>
      <c r="W854" t="inlineStr">
        <is>
          <t>https://n11scdn3.akamaized.net/a1/org/06/72/94/72/IMG-1008684809314670396.jpg</t>
        </is>
      </c>
      <c r="X854" t="inlineStr">
        <is>
          <t/>
        </is>
      </c>
      <c r="Y854" t="inlineStr">
        <is>
          <t/>
        </is>
      </c>
      <c r="Z854" t="inlineStr">
        <is>
          <t/>
        </is>
      </c>
      <c r="AA854" t="inlineStr">
        <is>
          <t/>
        </is>
      </c>
      <c r="AB854" t="inlineStr">
        <is>
          <t/>
        </is>
      </c>
      <c r="AC854" t="inlineStr">
        <is>
          <t/>
        </is>
      </c>
      <c r="AD854" t="n">
        <v>2.0</v>
      </c>
      <c r="AE854" t="inlineStr">
        <is>
          <t>Kargo Şablonu Aras</t>
        </is>
      </c>
      <c r="AF854" t="inlineStr">
        <is>
          <t>Mağaza Deposu</t>
        </is>
      </c>
      <c r="AG854"/>
      <c r="AH854" t="inlineStr">
        <is>
          <t>Stokta</t>
        </is>
      </c>
      <c r="AI854" t="inlineStr">
        <is>
          <t>https://www.n11.com//urun/planet-waves-3dbk2-10-055-mm-pena-10lu-paket-45828301</t>
        </is>
      </c>
    </row>
    <row r="855">
      <c r="A855" t="inlineStr">
        <is>
          <t>2559752</t>
        </is>
      </c>
      <c r="B855" t="inlineStr">
        <is>
          <t>5845</t>
        </is>
      </c>
      <c r="C855" t="inlineStr">
        <is>
          <t>590430202</t>
        </is>
      </c>
      <c r="D855" t="inlineStr">
        <is>
          <t>45828332</t>
        </is>
      </c>
      <c r="E855" t="inlineStr">
        <is>
          <t>140315791</t>
        </is>
      </c>
      <c r="F855"/>
      <c r="G855" t="n">
        <v>13.0</v>
      </c>
      <c r="H855"/>
      <c r="I855" t="inlineStr">
        <is>
          <t>Onaylı</t>
        </is>
      </c>
      <c r="J855" t="inlineStr">
        <is>
          <t/>
        </is>
      </c>
      <c r="K855" t="inlineStr">
        <is>
          <t/>
        </is>
      </c>
      <c r="L855" t="inlineStr">
        <is>
          <t/>
        </is>
      </c>
      <c r="M855" t="inlineStr">
        <is>
          <t>Planetwaves</t>
        </is>
      </c>
      <c r="N855" t="inlineStr">
        <is>
          <t>Pena</t>
        </is>
      </c>
      <c r="O855" t="inlineStr">
        <is>
          <t xml:space="preserve">Planet Waves 1crb2-10 0.50 Mm Pena 10'lu Paket </t>
        </is>
      </c>
      <c r="P855" t="inlineStr">
        <is>
          <t>&lt;pre data-placeholder="&amp;Ccedil;eviri"&gt;
Planet Waves 1CRB2-10 0.50 mm Pena (10'lu paket)&lt;/pre&gt; 
&lt;p&gt; &lt;strong&gt;&amp;Uuml;r&amp;uuml;n A&amp;ccedil;ıklaması:&lt;/strong&gt; &lt;br /&gt; Planet Waves 1CRB2-10 penalar, 0.50 mm kalınlığıyla hafif &amp;ouml;l&amp;ccedil;&amp;uuml; sınıfına girer ve esnekliğiyle &amp;ouml;zellikle yumuşak &amp;ccedil;alım ve ritim odaklı performanslar i&amp;ccedil;in idealdir. Sel&amp;uuml;loit malzeme, doğal hissi ve sıcak ton karakteriyle &amp;ouml;ne &amp;ccedil;ıkar. Bu pena modeli, hem akustik hem elektro gitar kullanıcıları i&amp;ccedil;in m&amp;uuml;kemmel bir &amp;ccedil;alım konforu ve ses dengesi sunar. Geleneksel kaplumbağa kabuğu g&amp;ouml;r&amp;uuml;n&amp;uuml;m&amp;uuml; ile estetik a&amp;ccedil;ıdan klasik bir tarza sahiptir. 10'lu paket i&amp;ccedil;eriği, uzun &amp;ouml;m&amp;uuml;rl&amp;uuml; kullanım ve sahne/st&amp;uuml;dyo i&amp;ccedil;in ideal yedekleme sağlar.&lt;/p&gt; 
&lt;p&gt; &lt;strong&gt;Teknik &amp;Ouml;zellikler:&lt;/strong&gt;&lt;/p&gt; 
&lt;ul&gt; 
 &lt;li&gt; &lt;p&gt;Kalınlık: 0.50 mm (Hafif G&amp;ouml;sterge)&lt;/p&gt;&lt;/li&gt; 
 &lt;li&gt; &lt;p&gt;Paket İ&amp;ccedil;eriği: 10 adet&lt;/p&gt;&lt;/li&gt; 
 &lt;li&gt; &lt;p&gt;Malzeme: Sel&amp;uuml;loit&lt;/p&gt;&lt;/li&gt; 
 &lt;li&gt; &lt;p&gt;Model Kodu: 1CRB2-10&lt;/p&gt;&lt;/li&gt; 
 &lt;li&gt; &lt;p&gt;Ton Karakteri: Sıcak, hafif ve parlak&lt;/p&gt;&lt;/li&gt; 
 &lt;li&gt; &lt;p&gt;Uygun Kullanım: Ritim ve akor &amp;ccedil;alımı&lt;/p&gt;&lt;/li&gt; 
 &lt;li&gt; &lt;p&gt;Kavrama: Kaymaz y&amp;uuml;zey yapısı&lt;/p&gt;&lt;/li&gt; 
 &lt;li&gt; &lt;p&gt;G&amp;ouml;r&amp;uuml;n&amp;uuml;m: Kaplumbağa kabuğu deseni&lt;/p&gt;&lt;/li&gt; 
 &lt;li&gt; &lt;p&gt;Uygulama: Elektro ve akustik gitarlar i&amp;ccedil;in ideal&lt;/p&gt;&lt;/li&gt;
&lt;/ul&gt;</t>
        </is>
      </c>
      <c r="Q855" s="21" t="n">
        <v>9.28</v>
      </c>
      <c r="R855" s="21" t="n">
        <v>9.28</v>
      </c>
      <c r="S855" t="n">
        <v>45.0</v>
      </c>
      <c r="T855" s="21" t="n">
        <v>20.0</v>
      </c>
      <c r="U855" t="inlineStr">
        <is>
          <t>USD</t>
        </is>
      </c>
      <c r="V855" t="inlineStr">
        <is>
          <t>https://n11scdn3.akamaized.net/a1/org/04/22/76/65/IMG-8662600901059765488.jpg</t>
        </is>
      </c>
      <c r="W855" t="inlineStr">
        <is>
          <t>https://n11scdn3.akamaized.net/a1/org/08/42/89/10/IMG-2373367759233604441.jpg</t>
        </is>
      </c>
      <c r="X855" t="inlineStr">
        <is>
          <t/>
        </is>
      </c>
      <c r="Y855" t="inlineStr">
        <is>
          <t/>
        </is>
      </c>
      <c r="Z855" t="inlineStr">
        <is>
          <t/>
        </is>
      </c>
      <c r="AA855" t="inlineStr">
        <is>
          <t/>
        </is>
      </c>
      <c r="AB855" t="inlineStr">
        <is>
          <t/>
        </is>
      </c>
      <c r="AC855" t="inlineStr">
        <is>
          <t/>
        </is>
      </c>
      <c r="AD855" t="n">
        <v>2.0</v>
      </c>
      <c r="AE855" t="inlineStr">
        <is>
          <t>Kargo Şablonu Aras</t>
        </is>
      </c>
      <c r="AF855" t="inlineStr">
        <is>
          <t>Mağaza Deposu</t>
        </is>
      </c>
      <c r="AG855"/>
      <c r="AH855" t="inlineStr">
        <is>
          <t>Stokta</t>
        </is>
      </c>
      <c r="AI855" t="inlineStr">
        <is>
          <t>https://www.n11.com//urun/planet-waves-1crb2-10-050-mm-pena-10lu-paket-45828332</t>
        </is>
      </c>
    </row>
    <row r="856">
      <c r="A856" t="inlineStr">
        <is>
          <t>2559752</t>
        </is>
      </c>
      <c r="B856" t="inlineStr">
        <is>
          <t>5790</t>
        </is>
      </c>
      <c r="C856" t="inlineStr">
        <is>
          <t>590430201</t>
        </is>
      </c>
      <c r="D856" t="inlineStr">
        <is>
          <t>44548224</t>
        </is>
      </c>
      <c r="E856" t="inlineStr">
        <is>
          <t>140315751</t>
        </is>
      </c>
      <c r="F856"/>
      <c r="G856" t="n">
        <v>13.0</v>
      </c>
      <c r="H856"/>
      <c r="I856" t="inlineStr">
        <is>
          <t>Onaylı</t>
        </is>
      </c>
      <c r="J856" t="inlineStr">
        <is>
          <t/>
        </is>
      </c>
      <c r="K856" t="inlineStr">
        <is>
          <t/>
        </is>
      </c>
      <c r="L856" t="inlineStr">
        <is>
          <t/>
        </is>
      </c>
      <c r="M856" t="inlineStr">
        <is>
          <t>Planetwaves</t>
        </is>
      </c>
      <c r="N856" t="inlineStr">
        <is>
          <t>Pena</t>
        </is>
      </c>
      <c r="O856" t="inlineStr">
        <is>
          <t xml:space="preserve">Planet Waves 1ccb6-10 1.0 Mm Pena 10'lu Paket </t>
        </is>
      </c>
      <c r="P856" t="inlineStr">
        <is>
          <t>Planet Waves&amp;nbsp;1CCB6-10&amp;nbsp;1.0&amp;nbsp;mm Pena (10'lu paket)
&lt;br /&gt; 
&lt;p&gt; &lt;strong&gt;&amp;Uuml;r&amp;uuml;n A&amp;ccedil;ıklaması:&lt;/strong&gt; &lt;br /&gt; Planet Waves 1CCB6-10, 1.0 mm kalınlığında ağır &amp;ouml;l&amp;ccedil;&amp;uuml;ye sahip sel&amp;uuml;loit penalardan oluşan 10’lu bir settir. Klasik siyah tasarımı ve dayanıklı yapısıyla hem elektro hem akustik gitaristler i&amp;ccedil;in ideal bir tercihtir. Sel&amp;uuml;loit malzeme, gitaristlere doğal bir his sunarken aynı zamanda sıcak ve dolgun tonlar &amp;uuml;retir. Hızlı tepkime ve kontroll&amp;uuml; &amp;ccedil;alım i&amp;ccedil;in m&amp;uuml;kemmel bir denge sağlayan bu pena, ritim ya da solo &amp;ccedil;alan t&amp;uuml;m m&amp;uuml;zisyenler i&amp;ccedil;in g&amp;uuml;venilir bir &amp;ccedil;&amp;ouml;z&amp;uuml;md&amp;uuml;r. Ağır kalınlığı sayesinde daha belirgin vuruşlar ve g&amp;uuml;&amp;ccedil;l&amp;uuml; bir ton sunar. Profesyonel ve amat&amp;ouml;r t&amp;uuml;m gitaristler i&amp;ccedil;in sahne ve st&amp;uuml;dyo kullanımında uygundur.&lt;/p&gt; 
&lt;p&gt; &lt;strong&gt;Teknik &amp;Ouml;zellikler:&lt;/strong&gt;&lt;/p&gt; 
&lt;ul&gt; 
 &lt;li&gt; &lt;p&gt;Kalınlık: 1.0 mm (Ağır G&amp;ouml;sterge)&lt;/p&gt;&lt;/li&gt; 
 &lt;li&gt; &lt;p&gt;Paket İ&amp;ccedil;eriği: 10 adet pena&lt;/p&gt;&lt;/li&gt; 
 &lt;li&gt; &lt;p&gt;Malzeme: Sel&amp;uuml;loit&lt;/p&gt;&lt;/li&gt; 
 &lt;li&gt; &lt;p&gt;Model Kodu: 1CCB6-10&lt;/p&gt;&lt;/li&gt; 
 &lt;li&gt; &lt;p&gt;Ton: Sıcak, dolgun ve net&lt;/p&gt;&lt;/li&gt; 
 &lt;li&gt; &lt;p&gt;Kullanım Alanı: Elektro ve akustik gitar&lt;/p&gt;&lt;/li&gt; 
 &lt;li&gt; &lt;p&gt;Renk: Siyah&lt;/p&gt;&lt;/li&gt; 
 &lt;li&gt; &lt;p&gt;Dokunma Hissi: Doğal ve kaygan olmayan y&amp;uuml;zey&lt;/p&gt;&lt;/li&gt;
&lt;/ul&gt;</t>
        </is>
      </c>
      <c r="Q856" s="21" t="n">
        <v>9.28</v>
      </c>
      <c r="R856" s="21" t="n">
        <v>9.28</v>
      </c>
      <c r="S856" t="n">
        <v>32.0</v>
      </c>
      <c r="T856" s="21" t="n">
        <v>20.0</v>
      </c>
      <c r="U856" t="inlineStr">
        <is>
          <t>USD</t>
        </is>
      </c>
      <c r="V856" t="inlineStr">
        <is>
          <t>https://n11scdn3.akamaized.net/a1/org/04/53/91/77/IMG-5827042518136780806.jpg</t>
        </is>
      </c>
      <c r="W856" t="inlineStr">
        <is>
          <t>https://n11scdn3.akamaized.net/a1/org/08/22/46/91/IMG-6303529985699862260.jpg</t>
        </is>
      </c>
      <c r="X856" t="inlineStr">
        <is>
          <t/>
        </is>
      </c>
      <c r="Y856" t="inlineStr">
        <is>
          <t/>
        </is>
      </c>
      <c r="Z856" t="inlineStr">
        <is>
          <t/>
        </is>
      </c>
      <c r="AA856" t="inlineStr">
        <is>
          <t/>
        </is>
      </c>
      <c r="AB856" t="inlineStr">
        <is>
          <t/>
        </is>
      </c>
      <c r="AC856" t="inlineStr">
        <is>
          <t/>
        </is>
      </c>
      <c r="AD856" t="n">
        <v>2.0</v>
      </c>
      <c r="AE856" t="inlineStr">
        <is>
          <t>Kargo Şablonu Aras</t>
        </is>
      </c>
      <c r="AF856" t="inlineStr">
        <is>
          <t>Mağaza Deposu</t>
        </is>
      </c>
      <c r="AG856"/>
      <c r="AH856" t="inlineStr">
        <is>
          <t>Stokta</t>
        </is>
      </c>
      <c r="AI856" t="inlineStr">
        <is>
          <t>https://www.n11.com//urun/planet-waves-1ccb6-10-10-mm-pena-10lu-paket-44548224</t>
        </is>
      </c>
    </row>
    <row r="857">
      <c r="A857" t="inlineStr">
        <is>
          <t>2559752</t>
        </is>
      </c>
      <c r="B857" t="inlineStr">
        <is>
          <t>5781</t>
        </is>
      </c>
      <c r="C857" t="inlineStr">
        <is>
          <t>590430199</t>
        </is>
      </c>
      <c r="D857" t="inlineStr">
        <is>
          <t>44548243</t>
        </is>
      </c>
      <c r="E857" t="inlineStr">
        <is>
          <t>140315775</t>
        </is>
      </c>
      <c r="F857"/>
      <c r="G857" t="n">
        <v>13.0</v>
      </c>
      <c r="H857"/>
      <c r="I857" t="inlineStr">
        <is>
          <t>Onaylı</t>
        </is>
      </c>
      <c r="J857" t="inlineStr">
        <is>
          <t/>
        </is>
      </c>
      <c r="K857" t="inlineStr">
        <is>
          <t/>
        </is>
      </c>
      <c r="L857" t="inlineStr">
        <is>
          <t/>
        </is>
      </c>
      <c r="M857" t="inlineStr">
        <is>
          <t>Planetwaves</t>
        </is>
      </c>
      <c r="N857" t="inlineStr">
        <is>
          <t>Pena</t>
        </is>
      </c>
      <c r="O857" t="inlineStr">
        <is>
          <t xml:space="preserve">Planet Waves 1cap6-10 1.0 Mm Pena 10'lu Paket </t>
        </is>
      </c>
      <c r="P857" t="inlineStr">
        <is>
          <t>Planet Waves 1CAP6-10 1.0&amp;nbsp;mm Pena (10'lu paket)
&lt;br /&gt; 
&lt;p&gt; &lt;strong&gt;&amp;Uuml;r&amp;uuml;n A&amp;ccedil;ıklaması:&lt;/strong&gt; &lt;br /&gt; Planet Waves 1CAP6-10, 1.0 mm kalınlığında ağır &amp;ouml;l&amp;ccedil;&amp;uuml;de ve 10’lu paket olarak sunulan &amp;ouml;zel sel&amp;uuml;loit pena &amp;ccedil;eşitleri paketidir. Bu set, farklı sel&amp;uuml;loit inci se&amp;ccedil;eneklerinden &amp;ouml;zenle se&amp;ccedil;ilen penaları i&amp;ccedil;erir. Sel&amp;uuml;loit malzeme, gitar penaları arasında en &amp;ccedil;ok tercih edilen malzemelerden biridir ve doğal bir his ile sıcak, dolgun tonlar sunar. Sel&amp;uuml;loit penalar, hem elektro gitar hem de akustik gitar &amp;ccedil;alan m&amp;uuml;zisyenler i&amp;ccedil;in dayanıklı ve kaliteli bir performans sağlar. Bu &amp;ouml;zel paket, farklı renk ve dokularla oyunculara &amp;ccedil;eşitli ses ve dokunuş se&amp;ccedil;enekleri sunar. Paket, oyuncuların farklı ton ve hissiyatları keşfetmeleri i&amp;ccedil;in idealdir.&lt;/p&gt; 
&lt;p&gt; &lt;strong&gt;Teknik &amp;Ouml;zellikler:&lt;/strong&gt;&lt;/p&gt; 
&lt;ul&gt; 
 &lt;li&gt; &lt;p&gt;Kalınlık: 1.0 mm (Ağır G&amp;ouml;sterge)&lt;/p&gt;&lt;/li&gt; 
 &lt;li&gt; &lt;p&gt;Paket İ&amp;ccedil;eriği: 10 adet farklı sel&amp;uuml;loit pena (&amp;ccedil;eşitli renk ve doku)&lt;/p&gt;&lt;/li&gt; 
 &lt;li&gt; &lt;p&gt;Malzeme: Sel&amp;uuml;loit&lt;/p&gt;&lt;/li&gt; 
 &lt;li&gt; &lt;p&gt;Model Kodu: 1CAP6-10&lt;/p&gt;&lt;/li&gt; 
 &lt;li&gt; &lt;p&gt;Ton: Sıcak, dolgun ve doğal&lt;/p&gt;&lt;/li&gt; 
 &lt;li&gt; &lt;p&gt;Kullanım: Elektro ve akustik gitar i&amp;ccedil;in uygun&lt;/p&gt;&lt;/li&gt; 
 &lt;li&gt; &lt;p&gt;Dayanıklılık: Uzun &amp;ouml;m&amp;uuml;rl&amp;uuml; ve kaliteli&lt;/p&gt;&lt;/li&gt;
&lt;/ul&gt;</t>
        </is>
      </c>
      <c r="Q857" s="21" t="n">
        <v>8.82</v>
      </c>
      <c r="R857" s="21" t="n">
        <v>8.82</v>
      </c>
      <c r="S857" t="n">
        <v>20.0</v>
      </c>
      <c r="T857" s="21" t="n">
        <v>20.0</v>
      </c>
      <c r="U857" t="inlineStr">
        <is>
          <t>USD</t>
        </is>
      </c>
      <c r="V857" t="inlineStr">
        <is>
          <t>https://n11scdn3.akamaized.net/a1/org/09/73/77/61/IMG-6169722425355052794.jpg</t>
        </is>
      </c>
      <c r="W857" t="inlineStr">
        <is>
          <t>https://n11scdn3.akamaized.net/a1/org/13/78/73/73/IMG-3933663130083213083.jpg</t>
        </is>
      </c>
      <c r="X857" t="inlineStr">
        <is>
          <t/>
        </is>
      </c>
      <c r="Y857" t="inlineStr">
        <is>
          <t/>
        </is>
      </c>
      <c r="Z857" t="inlineStr">
        <is>
          <t/>
        </is>
      </c>
      <c r="AA857" t="inlineStr">
        <is>
          <t/>
        </is>
      </c>
      <c r="AB857" t="inlineStr">
        <is>
          <t/>
        </is>
      </c>
      <c r="AC857" t="inlineStr">
        <is>
          <t/>
        </is>
      </c>
      <c r="AD857" t="n">
        <v>2.0</v>
      </c>
      <c r="AE857" t="inlineStr">
        <is>
          <t>Kargo Şablonu Aras</t>
        </is>
      </c>
      <c r="AF857" t="inlineStr">
        <is>
          <t>Mağaza Deposu</t>
        </is>
      </c>
      <c r="AG857"/>
      <c r="AH857" t="inlineStr">
        <is>
          <t>Stokta</t>
        </is>
      </c>
      <c r="AI857" t="inlineStr">
        <is>
          <t>https://www.n11.com//urun/planet-waves-1cap6-10-10-mm-pena-10lu-paket-44548243</t>
        </is>
      </c>
    </row>
    <row r="858">
      <c r="A858" t="inlineStr">
        <is>
          <t>2559752</t>
        </is>
      </c>
      <c r="B858" t="inlineStr">
        <is>
          <t>5776</t>
        </is>
      </c>
      <c r="C858" t="inlineStr">
        <is>
          <t>590430198</t>
        </is>
      </c>
      <c r="D858" t="inlineStr">
        <is>
          <t>44548205</t>
        </is>
      </c>
      <c r="E858" t="inlineStr">
        <is>
          <t>140315758</t>
        </is>
      </c>
      <c r="F858"/>
      <c r="G858" t="n">
        <v>13.0</v>
      </c>
      <c r="H858"/>
      <c r="I858" t="inlineStr">
        <is>
          <t>Onaylı</t>
        </is>
      </c>
      <c r="J858" t="inlineStr">
        <is>
          <t/>
        </is>
      </c>
      <c r="K858" t="inlineStr">
        <is>
          <t/>
        </is>
      </c>
      <c r="L858" t="inlineStr">
        <is>
          <t/>
        </is>
      </c>
      <c r="M858" t="inlineStr">
        <is>
          <t>Planetwaves</t>
        </is>
      </c>
      <c r="N858" t="inlineStr">
        <is>
          <t>Pena</t>
        </is>
      </c>
      <c r="O858" t="inlineStr">
        <is>
          <t xml:space="preserve">Planet Waves 1cgp4-10 0.70 Mm Pena 10'lu Paket </t>
        </is>
      </c>
      <c r="P858" t="inlineStr">
        <is>
          <t>&lt;span style="font-size: 12.0px;"&gt; &lt;span style="font-family: Arial , Helvetica , sans-serif;"&gt;Planet Waves&amp;nbsp;1CGP4-10 0.70&amp;nbsp;mm Pena (10'lu paket)&lt;br /&gt;&lt;/span&gt;&lt;/span&gt; 
&lt;p&gt; &lt;strong&gt;&amp;Uuml;r&amp;uuml;n A&amp;ccedil;ıklaması:&lt;/strong&gt; &lt;br /&gt; Planet Waves 1CGP4-10, orta kalınlıkta (0,70 mm) 10’lu pakette sunulan sel&amp;uuml;loit gitar penasıdır. Sel&amp;uuml;loit, g&amp;uuml;n&amp;uuml;m&amp;uuml;zde en pop&amp;uuml;ler gitar pena malzemelerinden biri olup, &amp;ccedil;ok &amp;ccedil;eşitli şekillerde, renklerde ve kalınlıklarda bulunabilir. Bu malzeme, doğal bir his verirken, aynı zamanda sıcak ve dolgun bir ton sağlamasıyla bilinir. İnsan yapımı olan sel&amp;uuml;loit, 1900’l&amp;uuml; yılların başlarında doğal kaplumbağa kabuğu penaların yerine alternatif olarak tanıtılmıştır. Planet Waves’in bu sel&amp;uuml;loit penası, hem profesyonel hem de amat&amp;ouml;r gitaristler i&amp;ccedil;in konforlu ve etkileyici bir &amp;ccedil;alım deneyimi sunar.&lt;/p&gt; 
&lt;p&gt; &lt;strong&gt;Teknik &amp;Ouml;zellikler:&lt;/strong&gt;&lt;/p&gt; 
&lt;ul&gt; 
 &lt;li&gt; &lt;p&gt;Kalınlık: 0,70 mm (Orta &amp;ouml;l&amp;ccedil;&amp;uuml;)&lt;/p&gt;&lt;/li&gt; 
 &lt;li&gt; &lt;p&gt;Paket İ&amp;ccedil;eriği: 10 adet pena&lt;/p&gt;&lt;/li&gt; 
 &lt;li&gt; &lt;p&gt;Malzeme: Sel&amp;uuml;loit&lt;/p&gt;&lt;/li&gt; 
 &lt;li&gt; &lt;p&gt;Model Kodu: 1CGP4-10&lt;/p&gt;&lt;/li&gt; 
 &lt;li&gt; &lt;p&gt;Dayanıklılık ve ton: Sıcak, dolgun ton ve doğal his&lt;/p&gt;&lt;/li&gt; 
 &lt;li&gt; &lt;p&gt;Kullanım: Akustik ve elektro gitar i&amp;ccedil;in uygun&lt;/p&gt;&lt;/li&gt;
&lt;/ul&gt;</t>
        </is>
      </c>
      <c r="Q858" s="21" t="n">
        <v>9.28</v>
      </c>
      <c r="R858" s="21" t="n">
        <v>9.28</v>
      </c>
      <c r="S858" t="n">
        <v>21.0</v>
      </c>
      <c r="T858" s="21" t="n">
        <v>20.0</v>
      </c>
      <c r="U858" t="inlineStr">
        <is>
          <t>USD</t>
        </is>
      </c>
      <c r="V858" t="inlineStr">
        <is>
          <t>https://n11scdn3.akamaized.net/a1/org/07/92/67/87/IMG-4532222834927419769.jpg</t>
        </is>
      </c>
      <c r="W858" t="inlineStr">
        <is>
          <t>https://n11scdn3.akamaized.net/a1/org/08/37/37/32/IMG-2761660766323800641.jpg</t>
        </is>
      </c>
      <c r="X858" t="inlineStr">
        <is>
          <t/>
        </is>
      </c>
      <c r="Y858" t="inlineStr">
        <is>
          <t/>
        </is>
      </c>
      <c r="Z858" t="inlineStr">
        <is>
          <t/>
        </is>
      </c>
      <c r="AA858" t="inlineStr">
        <is>
          <t/>
        </is>
      </c>
      <c r="AB858" t="inlineStr">
        <is>
          <t/>
        </is>
      </c>
      <c r="AC858" t="inlineStr">
        <is>
          <t/>
        </is>
      </c>
      <c r="AD858" t="n">
        <v>2.0</v>
      </c>
      <c r="AE858" t="inlineStr">
        <is>
          <t>Kargo Şablonu Aras</t>
        </is>
      </c>
      <c r="AF858" t="inlineStr">
        <is>
          <t>Mağaza Deposu</t>
        </is>
      </c>
      <c r="AG858"/>
      <c r="AH858" t="inlineStr">
        <is>
          <t>Stokta</t>
        </is>
      </c>
      <c r="AI858" t="inlineStr">
        <is>
          <t>https://www.n11.com//urun/planet-waves-1cgp4-10-070-mm-pena-10lu-paket-44548205</t>
        </is>
      </c>
    </row>
    <row r="859">
      <c r="A859" t="inlineStr">
        <is>
          <t>2559752</t>
        </is>
      </c>
      <c r="B859" t="inlineStr">
        <is>
          <t>5762</t>
        </is>
      </c>
      <c r="C859" t="inlineStr">
        <is>
          <t>590430195</t>
        </is>
      </c>
      <c r="D859" t="inlineStr">
        <is>
          <t>44548218</t>
        </is>
      </c>
      <c r="E859" t="inlineStr">
        <is>
          <t>140315714</t>
        </is>
      </c>
      <c r="F859"/>
      <c r="G859" t="n">
        <v>13.0</v>
      </c>
      <c r="H859"/>
      <c r="I859" t="inlineStr">
        <is>
          <t>Onaylı</t>
        </is>
      </c>
      <c r="J859" t="inlineStr">
        <is>
          <t/>
        </is>
      </c>
      <c r="K859" t="inlineStr">
        <is>
          <t/>
        </is>
      </c>
      <c r="L859" t="inlineStr">
        <is>
          <t/>
        </is>
      </c>
      <c r="M859" t="inlineStr">
        <is>
          <t>Planetwaves</t>
        </is>
      </c>
      <c r="N859" t="inlineStr">
        <is>
          <t>Pena</t>
        </is>
      </c>
      <c r="O859" t="inlineStr">
        <is>
          <t xml:space="preserve">Planet Waves 1cbkp7-10 1.25 Mm Pena 10'lu Paket </t>
        </is>
      </c>
      <c r="P859" t="inlineStr">
        <is>
          <t>&lt;span style="font-size: 12.0px;"&gt; &lt;span style="font-family: Arial , Helvetica , sans-serif;"&gt;Planet Waves 1CBKP7-10&amp;nbsp;1.25&amp;nbsp;mm Pena (10'lu paket)&lt;/span&gt;&lt;/span&gt; 
&lt;pre data-placeholder="&amp;Ccedil;eviri"&gt;
&lt;span style="font-size: 12.0px;"&gt;&lt;span style="font-family: Arial , Helvetica , sans-serif;"&gt;&lt;p&gt;&lt;strong&gt;&amp;Uuml;r&amp;uuml;n A&amp;ccedil;ıklaması:&lt;/strong&gt;
Planet Waves 1CBKP7-10, 1.25 mm kalınlığında ekstra ağır &amp;ouml;l&amp;ccedil;&amp;uuml;de sel&amp;uuml;loit gitar penasıdır. 10’lu paket halinde sunulan bu pena, m&amp;uuml;zisyenlere doğal bir his ve sıcak, dolgun tonlar sunar. Sel&amp;uuml;loit, g&amp;uuml;n&amp;uuml;m&amp;uuml;zde gitar penaları arasında en &amp;ccedil;ok tercih edilen malzeme olup; farklı şekil, renk ve kalınlıklarda bulunabilmektedir. İnsan yapımı olan sel&amp;uuml;loit, 1900’l&amp;uuml; yılların başında doğal kaplumbağa kabuğu kazmalarının yerini almak &amp;uuml;zere geliştirilmiş ve gitar d&amp;uuml;nyasında pop&amp;uuml;ler hale gelmiştir. Dayanıklılığı ve tonu ile gitar &amp;ccedil;alanlar i&amp;ccedil;in ideal bir se&amp;ccedil;imdir.&lt;/p&gt;
&lt;p&gt;&lt;strong&gt;&amp;Ouml;zellikler:&lt;/strong&gt;&lt;/p&gt;
   &lt;ul&gt;
    &lt;li&gt;&lt;p&gt;Paket İ&amp;ccedil;eriği: 10 adet&lt;/p&gt;&lt;/li&gt;
    &lt;li&gt;&lt;p&gt;Kalınlık: 1.25 mm (Ekstra ağır)&lt;/p&gt;&lt;/li&gt;
    &lt;li&gt;&lt;p&gt;Malzeme: Sel&amp;uuml;loit, doğal ve sıcak tonlar&lt;/p&gt;&lt;/li&gt;
    &lt;li&gt;&lt;p&gt;Şekil: Standart kolay &amp;ccedil;alım i&amp;ccedil;in ideal&lt;/p&gt;&lt;/li&gt;
    &lt;li&gt;&lt;p&gt;Renk: &amp;Ccedil;eşitli renk se&amp;ccedil;enekleri mevcut&lt;/p&gt;&lt;/li&gt;
    &lt;li&gt;&lt;p&gt;Kullanım Alanı: Akustik ve elektro gitarlar i&amp;ccedil;in uygundur&lt;/p&gt;&lt;/li&gt;
    &lt;li&gt;&lt;p&gt;Tarih&amp;ccedil;e: 1900’l&amp;uuml; yılların başında kaplumbağa kabuğu alternatifi olarak geliştirilmiştir&lt;/p&gt;&lt;/li&gt;
    &lt;li&gt;&lt;p&gt;Marka: Planet Waves&lt;/p&gt;&lt;/li&gt;
   &lt;/ul&gt;&lt;/span&gt;&lt;/span&gt;&lt;/pre&gt;</t>
        </is>
      </c>
      <c r="Q859" s="21" t="n">
        <v>9.23</v>
      </c>
      <c r="R859" s="21" t="n">
        <v>9.23</v>
      </c>
      <c r="S859" t="n">
        <v>11.0</v>
      </c>
      <c r="T859" s="21" t="n">
        <v>20.0</v>
      </c>
      <c r="U859" t="inlineStr">
        <is>
          <t>USD</t>
        </is>
      </c>
      <c r="V859" t="inlineStr">
        <is>
          <t>https://n11scdn3.akamaized.net/a1/org/13/48/16/71/IMG-7314131388680259607.jpg</t>
        </is>
      </c>
      <c r="W859" t="inlineStr">
        <is>
          <t>https://n11scdn3.akamaized.net/a1/org/09/38/33/77/IMG-765158965142077249.jpg</t>
        </is>
      </c>
      <c r="X859" t="inlineStr">
        <is>
          <t/>
        </is>
      </c>
      <c r="Y859" t="inlineStr">
        <is>
          <t/>
        </is>
      </c>
      <c r="Z859" t="inlineStr">
        <is>
          <t/>
        </is>
      </c>
      <c r="AA859" t="inlineStr">
        <is>
          <t/>
        </is>
      </c>
      <c r="AB859" t="inlineStr">
        <is>
          <t/>
        </is>
      </c>
      <c r="AC859" t="inlineStr">
        <is>
          <t/>
        </is>
      </c>
      <c r="AD859" t="n">
        <v>2.0</v>
      </c>
      <c r="AE859" t="inlineStr">
        <is>
          <t>Kargo Şablonu Aras</t>
        </is>
      </c>
      <c r="AF859" t="inlineStr">
        <is>
          <t>Mağaza Deposu</t>
        </is>
      </c>
      <c r="AG859"/>
      <c r="AH859" t="inlineStr">
        <is>
          <t>Stokta</t>
        </is>
      </c>
      <c r="AI859" t="inlineStr">
        <is>
          <t>https://www.n11.com//urun/planet-waves-1cbkp7-10-125-mm-pena-10lu-paket-44548218</t>
        </is>
      </c>
    </row>
    <row r="860">
      <c r="A860" t="inlineStr">
        <is>
          <t>2559752</t>
        </is>
      </c>
      <c r="B860" t="inlineStr">
        <is>
          <t>5778</t>
        </is>
      </c>
      <c r="C860" t="inlineStr">
        <is>
          <t>590430188</t>
        </is>
      </c>
      <c r="D860" t="inlineStr">
        <is>
          <t>44548220</t>
        </is>
      </c>
      <c r="E860" t="inlineStr">
        <is>
          <t>140315749</t>
        </is>
      </c>
      <c r="F860"/>
      <c r="G860" t="n">
        <v>13.0</v>
      </c>
      <c r="H860"/>
      <c r="I860" t="inlineStr">
        <is>
          <t>Onaylı</t>
        </is>
      </c>
      <c r="J860" t="inlineStr">
        <is>
          <t/>
        </is>
      </c>
      <c r="K860" t="inlineStr">
        <is>
          <t/>
        </is>
      </c>
      <c r="L860" t="inlineStr">
        <is>
          <t/>
        </is>
      </c>
      <c r="M860" t="inlineStr">
        <is>
          <t>Planetwaves</t>
        </is>
      </c>
      <c r="N860" t="inlineStr">
        <is>
          <t>Pena</t>
        </is>
      </c>
      <c r="O860" t="inlineStr">
        <is>
          <t xml:space="preserve">Planet Waves 1cgp7-10 1.25 Mm Pena 10'lu Paket </t>
        </is>
      </c>
      <c r="P860" t="inlineStr">
        <is>
          <t>&lt;p&gt;Planet Waves&amp;nbsp;1CGP7-10&amp;nbsp;1.25&amp;nbsp;mm Pena (10'lu paket)&lt;/p&gt; 
&lt;p&gt; &lt;strong&gt;&amp;Uuml;r&amp;uuml;n A&amp;ccedil;ıklaması:&lt;/strong&gt; &lt;br /&gt; Planet Waves 1CGP7-10, ekstra ağır &amp;ouml;l&amp;ccedil;&amp;uuml;de (1,25 mm) 10’lu pakette sunulan y&amp;uuml;ksek kaliteli sel&amp;uuml;loit gitar penasıdır. Sel&amp;uuml;loit, g&amp;uuml;n&amp;uuml;m&amp;uuml;zde gitar penası malzemeleri arasında en pop&amp;uuml;ler olanlardan biridir. &amp;Ccedil;ok &amp;ccedil;eşitli şekil, renk ve kalınlıklarda bulunabilen bu malzeme, doğal bir his verirken aynı zamanda sıcak ve dolgun bir ton sağlamasıyla da tercih edilir. İnsan yapımı olan sel&amp;uuml;loit, 1900’l&amp;uuml; yılların başlarında doğal kaplumbağa kabuğu penaların yerini almak &amp;uuml;zere geliştirilmiştir. Bu pena, &amp;ouml;zellikle ağır ve net vuruşlar i&amp;ccedil;in idealdir ve hem profesyonel hem amat&amp;ouml;r gitaristler i&amp;ccedil;in g&amp;uuml;venilir bir &amp;ccedil;alım deneyimi sunar.&lt;/p&gt; 
&lt;p&gt; &lt;strong&gt;Teknik &amp;Ouml;zellikler:&lt;/strong&gt;&lt;/p&gt; 
&lt;ul&gt; 
 &lt;li&gt; &lt;p&gt;Kalınlık: 1,25 mm (Ekstra ağır)&lt;/p&gt;&lt;/li&gt; 
 &lt;li&gt; &lt;p&gt;Paket İ&amp;ccedil;eriği: 10 adet pena&lt;/p&gt;&lt;/li&gt; 
 &lt;li&gt; &lt;p&gt;Malzeme: Sel&amp;uuml;loit&lt;/p&gt;&lt;/li&gt; 
 &lt;li&gt; &lt;p&gt;Model Kodu: 1CGP7-10&lt;/p&gt;&lt;/li&gt; 
 &lt;li&gt; &lt;p&gt;Ton: Sıcak, dolgun ve doğal hisli&lt;/p&gt;&lt;/li&gt; 
 &lt;li&gt; &lt;p&gt;Kullanım: Elektro ve akustik gitarlar i&amp;ccedil;in uygun&lt;/p&gt;&lt;/li&gt; 
 &lt;li&gt; &lt;p&gt;Dayanıklılık: Uzun &amp;ouml;m&amp;uuml;rl&amp;uuml; ve y&amp;uuml;ksek kalite&lt;/p&gt;&lt;/li&gt;
&lt;/ul&gt; 
&lt;p&gt;&amp;nbsp;&lt;/p&gt;</t>
        </is>
      </c>
      <c r="Q860" s="21" t="n">
        <v>9.28</v>
      </c>
      <c r="R860" s="21" t="n">
        <v>9.28</v>
      </c>
      <c r="S860" t="n">
        <v>27.0</v>
      </c>
      <c r="T860" s="21" t="n">
        <v>20.0</v>
      </c>
      <c r="U860" t="inlineStr">
        <is>
          <t>USD</t>
        </is>
      </c>
      <c r="V860" t="inlineStr">
        <is>
          <t>https://n11scdn3.akamaized.net/a1/org/07/92/67/87/IMG-4532222834927419769.jpg</t>
        </is>
      </c>
      <c r="W860" t="inlineStr">
        <is>
          <t>https://n11scdn3.akamaized.net/a1/org/08/37/37/32/IMG-2761660766323800641.jpg</t>
        </is>
      </c>
      <c r="X860" t="inlineStr">
        <is>
          <t/>
        </is>
      </c>
      <c r="Y860" t="inlineStr">
        <is>
          <t/>
        </is>
      </c>
      <c r="Z860" t="inlineStr">
        <is>
          <t/>
        </is>
      </c>
      <c r="AA860" t="inlineStr">
        <is>
          <t/>
        </is>
      </c>
      <c r="AB860" t="inlineStr">
        <is>
          <t/>
        </is>
      </c>
      <c r="AC860" t="inlineStr">
        <is>
          <t/>
        </is>
      </c>
      <c r="AD860" t="n">
        <v>2.0</v>
      </c>
      <c r="AE860" t="inlineStr">
        <is>
          <t>Kargo Şablonu Aras</t>
        </is>
      </c>
      <c r="AF860" t="inlineStr">
        <is>
          <t>Mağaza Deposu</t>
        </is>
      </c>
      <c r="AG860"/>
      <c r="AH860" t="inlineStr">
        <is>
          <t>Stokta</t>
        </is>
      </c>
      <c r="AI860" t="inlineStr">
        <is>
          <t>https://www.n11.com//urun/planet-waves-1cgp7-10-125-mm-pena-10lu-paket-44548220</t>
        </is>
      </c>
    </row>
    <row r="861">
      <c r="A861" t="inlineStr">
        <is>
          <t>2559752</t>
        </is>
      </c>
      <c r="B861" t="inlineStr">
        <is>
          <t>5764</t>
        </is>
      </c>
      <c r="C861" t="inlineStr">
        <is>
          <t>590430185</t>
        </is>
      </c>
      <c r="D861" t="inlineStr">
        <is>
          <t>44548239</t>
        </is>
      </c>
      <c r="E861" t="inlineStr">
        <is>
          <t>140315706</t>
        </is>
      </c>
      <c r="F861"/>
      <c r="G861" t="n">
        <v>13.0</v>
      </c>
      <c r="H861"/>
      <c r="I861" t="inlineStr">
        <is>
          <t>Onaylı</t>
        </is>
      </c>
      <c r="J861" t="inlineStr">
        <is>
          <t/>
        </is>
      </c>
      <c r="K861" t="inlineStr">
        <is>
          <t/>
        </is>
      </c>
      <c r="L861" t="inlineStr">
        <is>
          <t/>
        </is>
      </c>
      <c r="M861" t="inlineStr">
        <is>
          <t>Planetwaves</t>
        </is>
      </c>
      <c r="N861" t="inlineStr">
        <is>
          <t>Pena</t>
        </is>
      </c>
      <c r="O861" t="inlineStr">
        <is>
          <t xml:space="preserve">Planet Waves 1cbup6-10 1.0 Mm Pena 10'lu Paket </t>
        </is>
      </c>
      <c r="P861" t="inlineStr">
        <is>
          <t>&lt;span style="font-size: 12.0px;"&gt; &lt;span style="font-family: Arial , Helvetica , sans-serif;"&gt;Planet Waves 1CBUP6-10&amp;nbsp;1.0&amp;nbsp;mm Pena (10'lu paket)&lt;/span&gt;&lt;/span&gt; 
&lt;pre data-placeholder="&amp;Ccedil;eviri"&gt;
&lt;span style="font-size: 12.0px;"&gt;&lt;span style="font-family: Arial , Helvetica , sans-serif;"&gt;Ağır G&amp;ouml;sterge (1,0 mm), 10'lu Paket&lt;p&gt;&lt;strong&gt;&amp;Uuml;r&amp;uuml;n A&amp;ccedil;ıklaması:&lt;/strong&gt;
Planet Waves 1CBUP6-10, 1.0 mm kalınlığında ağır g&amp;ouml;sterge sel&amp;uuml;loit gitar penasından oluşan 10’lu paketidir. Sel&amp;uuml;loit, g&amp;uuml;n&amp;uuml;m&amp;uuml;zde gitar penaları arasında en pop&amp;uuml;ler malzeme olup, farklı şekil, renk ve kalınlıklarda sunulmaktadır. Bu pena, doğal bir his ve sıcak, dolgun tonlar sağlayarak hem akustik hem elektro gitar i&amp;ccedil;in ideal performans sunar. İnsan yapımı bir malzeme olan sel&amp;uuml;loit, 1900’l&amp;uuml; yılların başında doğal kaplumbağa kabuğu kazmalarının yerini almak &amp;uuml;zere geliştirilmiştir. Dayanıklı yapısı ve klasik ton &amp;ouml;zellikleriyle m&amp;uuml;zisyenlerin favorisi olmuştur.&lt;/p&gt;
&lt;p&gt;&lt;strong&gt;&amp;Ouml;zellikler:&lt;/strong&gt;&lt;/p&gt;
   &lt;ul&gt;
    &lt;li&gt;&lt;p&gt;Paket İ&amp;ccedil;eriği: 10 adet&lt;/p&gt;&lt;/li&gt;
    &lt;li&gt;&lt;p&gt;Kalınlık: 1.0 mm (Ağır g&amp;ouml;sterge)&lt;/p&gt;&lt;/li&gt;
    &lt;li&gt;&lt;p&gt;Malzeme: Sel&amp;uuml;loit, sıcak ve dolgun ton&lt;/p&gt;&lt;/li&gt;
    &lt;li&gt;&lt;p&gt;Şekil: Standart kolay tutuşlu&lt;/p&gt;&lt;/li&gt;
    &lt;li&gt;&lt;p&gt;Renk: Farklı renk se&amp;ccedil;enekleri bulunabilir&lt;/p&gt;&lt;/li&gt;
    &lt;li&gt;&lt;p&gt;Kullanım Alanı: Akustik ve elektro gitarlar i&amp;ccedil;in uygundur&lt;/p&gt;&lt;/li&gt;
    &lt;li&gt;&lt;p&gt;Tarih&amp;ccedil;e: 1900’l&amp;uuml; yılların başında kaplumbağa kabuğu alternatifi olarak geliştirilmiştir&lt;/p&gt;&lt;/li&gt;
    &lt;li&gt;&lt;p&gt;Marka: Planet Waves&lt;/p&gt;&lt;/li&gt;
   &lt;/ul&gt;&lt;/span&gt;&lt;/span&gt;&lt;/pre&gt;</t>
        </is>
      </c>
      <c r="Q861" s="21" t="n">
        <v>9.28</v>
      </c>
      <c r="R861" s="21" t="n">
        <v>9.28</v>
      </c>
      <c r="S861" t="n">
        <v>36.0</v>
      </c>
      <c r="T861" s="21" t="n">
        <v>20.0</v>
      </c>
      <c r="U861" t="inlineStr">
        <is>
          <t>USD</t>
        </is>
      </c>
      <c r="V861" t="inlineStr">
        <is>
          <t>https://n11scdn3.akamaized.net/a1/org/02/70/26/35/IMG-1124971795391006942.jpg</t>
        </is>
      </c>
      <c r="W861" t="inlineStr">
        <is>
          <t>https://n11scdn3.akamaized.net/a1/org/08/70/44/14/IMG-289884565032733725.jpg</t>
        </is>
      </c>
      <c r="X861" t="inlineStr">
        <is>
          <t/>
        </is>
      </c>
      <c r="Y861" t="inlineStr">
        <is>
          <t/>
        </is>
      </c>
      <c r="Z861" t="inlineStr">
        <is>
          <t/>
        </is>
      </c>
      <c r="AA861" t="inlineStr">
        <is>
          <t/>
        </is>
      </c>
      <c r="AB861" t="inlineStr">
        <is>
          <t/>
        </is>
      </c>
      <c r="AC861" t="inlineStr">
        <is>
          <t/>
        </is>
      </c>
      <c r="AD861" t="n">
        <v>2.0</v>
      </c>
      <c r="AE861" t="inlineStr">
        <is>
          <t>Kargo Şablonu Aras</t>
        </is>
      </c>
      <c r="AF861" t="inlineStr">
        <is>
          <t>Mağaza Deposu</t>
        </is>
      </c>
      <c r="AG861"/>
      <c r="AH861" t="inlineStr">
        <is>
          <t>Stokta</t>
        </is>
      </c>
      <c r="AI861" t="inlineStr">
        <is>
          <t>https://www.n11.com//urun/planet-waves-1cbup6-10-10-mm-pena-10lu-paket-44548239</t>
        </is>
      </c>
    </row>
    <row r="862">
      <c r="A862" t="inlineStr">
        <is>
          <t>2559752</t>
        </is>
      </c>
      <c r="B862" t="inlineStr">
        <is>
          <t>5755</t>
        </is>
      </c>
      <c r="C862" t="inlineStr">
        <is>
          <t>590430182</t>
        </is>
      </c>
      <c r="D862" t="inlineStr">
        <is>
          <t>44548232</t>
        </is>
      </c>
      <c r="E862" t="inlineStr">
        <is>
          <t>140315641</t>
        </is>
      </c>
      <c r="F862"/>
      <c r="G862" t="n">
        <v>13.0</v>
      </c>
      <c r="H862"/>
      <c r="I862" t="inlineStr">
        <is>
          <t>Onaylı</t>
        </is>
      </c>
      <c r="J862" t="inlineStr">
        <is>
          <t/>
        </is>
      </c>
      <c r="K862" t="inlineStr">
        <is>
          <t/>
        </is>
      </c>
      <c r="L862" t="inlineStr">
        <is>
          <t/>
        </is>
      </c>
      <c r="M862" t="inlineStr">
        <is>
          <t>Planetwaves</t>
        </is>
      </c>
      <c r="N862" t="inlineStr">
        <is>
          <t>Pena</t>
        </is>
      </c>
      <c r="O862" t="inlineStr">
        <is>
          <t xml:space="preserve">Planet Waves 1cbk4-10 0.70 Mm Pena 10'lu Paket </t>
        </is>
      </c>
      <c r="P862" t="inlineStr">
        <is>
          <t>Planet Waves 1CBK4-10 0.70&amp;nbsp;mm Pena (10'lu paket) 
&lt;p&gt;&amp;nbsp;&lt;/p&gt; 
&lt;p&gt; &lt;strong&gt;&amp;Uuml;r&amp;uuml;n A&amp;ccedil;ıklaması:&lt;/strong&gt; &lt;br /&gt; Planet Waves 1CBK4-10, 0.70 mm kalınlığında medium tip sel&amp;uuml;loit gitar penasıdır. Siyah renkli bu standart şekilli pena, gitar &amp;ccedil;alarken konfor ve hassasiyet sağlar. Sel&amp;uuml;loit malzeme, doğal ve sıcak tonlar ortaya &amp;ccedil;ıkararak hem akustik hem elektro gitar performansınızı zenginleştirir. P&amp;uuml;r&amp;uuml;zs&amp;uuml;z y&amp;uuml;zeyi sayesinde tellerle uyumlu &amp;ccedil;alışır, m&amp;uuml;zikal ifadelerinizi tam olarak yansıtmanıza yardımcı olur. 10’lu paket halinde sunulan bu penalar, &amp;ccedil;evre dostu ve minimum fire veren &amp;ouml;zel ambalaj ile gelir. Sel&amp;uuml;loit, 1900’l&amp;uuml; yılların başından beri kaplumbağa kabuğuna alternatif olarak kullanılan dayanıklı ve kaliteli bir materyaldir.&lt;/p&gt; 
&lt;p&gt; &lt;strong&gt;&amp;Ouml;zellikler:&lt;/strong&gt;&lt;/p&gt; 
&lt;ul&gt; 
 &lt;li&gt; &lt;p&gt;Paket İ&amp;ccedil;eriği: 10 adet&lt;/p&gt;&lt;/li&gt; 
 &lt;li&gt; &lt;p&gt;Kalınlık: 0.70 mm (Medium)&lt;/p&gt;&lt;/li&gt; 
 &lt;li&gt; &lt;p&gt;Renk: Siyah&lt;/p&gt;&lt;/li&gt; 
 &lt;li&gt; &lt;p&gt;Malzeme: Sel&amp;uuml;loit, doğal ve sıcak tonlar&lt;/p&gt;&lt;/li&gt; 
 &lt;li&gt; &lt;p&gt;Şekil: Standart, kolay kavrama ve konforlu kullanım&lt;/p&gt;&lt;/li&gt; 
 &lt;li&gt; &lt;p&gt;Uygunluk: Akustik ve elektro gitarlar i&amp;ccedil;in ideal&lt;/p&gt;&lt;/li&gt; 
 &lt;li&gt; &lt;p&gt;Ambalaj: Minimum fire ve &amp;ccedil;evre dostu tasarım&lt;/p&gt;&lt;/li&gt; 
 &lt;li&gt; &lt;p&gt;Marka: D’Addario, m&amp;uuml;zisyenler i&amp;ccedil;in kaliteli gitar aksesuarları&lt;/p&gt;&lt;/li&gt;
&lt;/ul&gt; 
&lt;p&gt;&amp;nbsp;&lt;/p&gt;</t>
        </is>
      </c>
      <c r="Q862" s="21" t="n">
        <v>9.23</v>
      </c>
      <c r="R862" s="21" t="n">
        <v>9.23</v>
      </c>
      <c r="S862" t="n">
        <v>14.0</v>
      </c>
      <c r="T862" s="21" t="n">
        <v>20.0</v>
      </c>
      <c r="U862" t="inlineStr">
        <is>
          <t>USD</t>
        </is>
      </c>
      <c r="V862" t="inlineStr">
        <is>
          <t>https://n11scdn3.akamaized.net/a1/org/08/47/36/79/IMG-7009859327521512080.jpg</t>
        </is>
      </c>
      <c r="W862" t="inlineStr">
        <is>
          <t>https://n11scdn3.akamaized.net/a1/org/10/69/79/70/IMG-5718954076364524372.jpg</t>
        </is>
      </c>
      <c r="X862" t="inlineStr">
        <is>
          <t/>
        </is>
      </c>
      <c r="Y862" t="inlineStr">
        <is>
          <t/>
        </is>
      </c>
      <c r="Z862" t="inlineStr">
        <is>
          <t/>
        </is>
      </c>
      <c r="AA862" t="inlineStr">
        <is>
          <t/>
        </is>
      </c>
      <c r="AB862" t="inlineStr">
        <is>
          <t/>
        </is>
      </c>
      <c r="AC862" t="inlineStr">
        <is>
          <t/>
        </is>
      </c>
      <c r="AD862" t="n">
        <v>2.0</v>
      </c>
      <c r="AE862" t="inlineStr">
        <is>
          <t>Kargo Şablonu Aras</t>
        </is>
      </c>
      <c r="AF862" t="inlineStr">
        <is>
          <t>Mağaza Deposu</t>
        </is>
      </c>
      <c r="AG862"/>
      <c r="AH862" t="inlineStr">
        <is>
          <t>Stokta</t>
        </is>
      </c>
      <c r="AI862" t="inlineStr">
        <is>
          <t>https://www.n11.com//urun/planet-waves-1cbk4-10-070-mm-pena-10lu-paket-44548232</t>
        </is>
      </c>
    </row>
    <row r="863">
      <c r="A863" t="inlineStr">
        <is>
          <t>2559752</t>
        </is>
      </c>
      <c r="B863" t="inlineStr">
        <is>
          <t>5748</t>
        </is>
      </c>
      <c r="C863" t="inlineStr">
        <is>
          <t>590430180</t>
        </is>
      </c>
      <c r="D863" t="inlineStr">
        <is>
          <t>44548187</t>
        </is>
      </c>
      <c r="E863" t="inlineStr">
        <is>
          <t>140315602</t>
        </is>
      </c>
      <c r="F863"/>
      <c r="G863" t="n">
        <v>13.0</v>
      </c>
      <c r="H863"/>
      <c r="I863" t="inlineStr">
        <is>
          <t>Onaylı</t>
        </is>
      </c>
      <c r="J863" t="inlineStr">
        <is>
          <t/>
        </is>
      </c>
      <c r="K863" t="inlineStr">
        <is>
          <t/>
        </is>
      </c>
      <c r="L863" t="inlineStr">
        <is>
          <t/>
        </is>
      </c>
      <c r="M863" t="inlineStr">
        <is>
          <t>Planetwaves</t>
        </is>
      </c>
      <c r="N863" t="inlineStr">
        <is>
          <t>Pena</t>
        </is>
      </c>
      <c r="O863" t="inlineStr">
        <is>
          <t xml:space="preserve">Planet Waves 1cbkp6-10 1.0 Mm Pena 10'lu Paket </t>
        </is>
      </c>
      <c r="P863" t="inlineStr">
        <is>
          <t>&lt;span style="font-family: Arial , Helvetica , sans-serif;"&gt; &lt;span style="font-size: 12.0px;"&gt;Planet Waves 1CBKP6-10 1.0 mm Pena (10'lu paket)&lt;/span&gt;&lt;/span&gt; 
&lt;h3&gt;&amp;Uuml;r&amp;uuml;n A&amp;ccedil;ıklaması&lt;/h3&gt; 
&lt;p&gt;Planet Waves 1CBKP6-10, 1.0 mm kalınlığındaki yapısıyla daha sert ve kontroll&amp;uuml; bir &amp;ccedil;alım sunar. Bu pena, hem net ton arayan profesyonel gitaristler hem de g&amp;uuml;&amp;ccedil;l&amp;uuml; ritimler ya da belirgin melodiler &amp;ccedil;alan m&amp;uuml;zisyenler i&amp;ccedil;in idealdir.&lt;/p&gt; 
&lt;p&gt;Sel&amp;uuml;loit malzeme, gitaristlere doğal bir his ve sıcak, zengin tonlar sağlar. İlk kez 1900’l&amp;uuml; yılların başlarında kaplumbağa kabuğu penaların yerine geliştirilen sel&amp;uuml;loit, g&amp;uuml;n&amp;uuml;m&amp;uuml;zde h&amp;acirc;l&amp;acirc; en &amp;ccedil;ok tercih edilen pena materyallerinden biridir.&lt;/p&gt; 
&lt;p&gt;1.0 mm kalınlığıyla orta-sert bir yapıya sahip olan bu penalar, hassas kontrol ile ton dengesini bir araya getirir. 10’lu paket halinde sunulur, b&amp;ouml;ylece uzun s&amp;uuml;reli kullanım sağlar.&lt;/p&gt; 
&lt;hr /&gt; 
&lt;h3&gt;Teknik &amp;Ouml;zellikler&lt;/h3&gt; 
&lt;span style="font-family: Arial , Helvetica , sans-serif;"&gt; 
 &lt;ul&gt; 
  &lt;li&gt; &lt;p&gt; &lt;strong&gt;Marka:&lt;/strong&gt; D’Addario (Planet Waves)&lt;/p&gt;&lt;/li&gt; 
  &lt;li&gt; &lt;p&gt; &lt;strong&gt;Model:&lt;/strong&gt; 1CBKP6-10&lt;/p&gt;&lt;/li&gt; 
  &lt;li&gt; &lt;p&gt; &lt;strong&gt;Kalınlık:&lt;/strong&gt; 1.0 mm (Heavy)&lt;/p&gt;&lt;/li&gt; 
  &lt;li&gt; &lt;p&gt; &lt;strong&gt;Malzeme:&lt;/strong&gt; Sel&amp;uuml;loit&lt;/p&gt;&lt;/li&gt; 
  &lt;li&gt; &lt;p&gt; &lt;strong&gt;Ton Karakteri:&lt;/strong&gt; Sıcak, dolgun ve net&lt;/p&gt;&lt;/li&gt; 
  &lt;li&gt; &lt;p&gt; &lt;strong&gt;Uygulama Alanı:&lt;/strong&gt; Elektrik ve akustik gitarlar, ritim ve solo &amp;ccedil;alımlar&lt;/p&gt;&lt;/li&gt; 
  &lt;li&gt; &lt;p&gt; &lt;strong&gt;&amp;Ouml;zellikler:&lt;/strong&gt; Doğal hissiyat, klasik pena şekli, y&amp;uuml;ksek kontrol&lt;/p&gt;&lt;/li&gt; 
  &lt;li&gt; &lt;p&gt; &lt;strong&gt;Paket İ&amp;ccedil;eriği:&lt;/strong&gt; 10 adet pena&lt;/p&gt;&lt;/li&gt; 
  &lt;li&gt; &lt;p&gt; &lt;strong&gt;&amp;Uuml;retim Yeri:&lt;/strong&gt; ABD&lt;/p&gt;&lt;/li&gt;
 &lt;/ul&gt;&lt;/span&gt;</t>
        </is>
      </c>
      <c r="Q863" s="21" t="n">
        <v>9.28</v>
      </c>
      <c r="R863" s="21" t="n">
        <v>9.28</v>
      </c>
      <c r="S863" t="n">
        <v>6.0</v>
      </c>
      <c r="T863" s="21" t="n">
        <v>20.0</v>
      </c>
      <c r="U863" t="inlineStr">
        <is>
          <t>USD</t>
        </is>
      </c>
      <c r="V863" t="inlineStr">
        <is>
          <t>https://n11scdn3.akamaized.net/a1/org/13/48/16/71/IMG-7314131388680259607.jpg</t>
        </is>
      </c>
      <c r="W863" t="inlineStr">
        <is>
          <t>https://n11scdn3.akamaized.net/a1/org/09/38/33/77/IMG-765158965142077249.jpg</t>
        </is>
      </c>
      <c r="X863" t="inlineStr">
        <is>
          <t/>
        </is>
      </c>
      <c r="Y863" t="inlineStr">
        <is>
          <t/>
        </is>
      </c>
      <c r="Z863" t="inlineStr">
        <is>
          <t/>
        </is>
      </c>
      <c r="AA863" t="inlineStr">
        <is>
          <t/>
        </is>
      </c>
      <c r="AB863" t="inlineStr">
        <is>
          <t/>
        </is>
      </c>
      <c r="AC863" t="inlineStr">
        <is>
          <t/>
        </is>
      </c>
      <c r="AD863" t="n">
        <v>2.0</v>
      </c>
      <c r="AE863" t="inlineStr">
        <is>
          <t>Kargo Şablonu Aras</t>
        </is>
      </c>
      <c r="AF863" t="inlineStr">
        <is>
          <t>Mağaza Deposu</t>
        </is>
      </c>
      <c r="AG863"/>
      <c r="AH863" t="inlineStr">
        <is>
          <t>Stokta</t>
        </is>
      </c>
      <c r="AI863" t="inlineStr">
        <is>
          <t>https://www.n11.com//urun/planet-waves-1cbkp6-10-10-mm-pena-10lu-paket-44548187</t>
        </is>
      </c>
    </row>
    <row r="864">
      <c r="A864" t="inlineStr">
        <is>
          <t>2559752</t>
        </is>
      </c>
      <c r="B864" t="inlineStr">
        <is>
          <t>5742</t>
        </is>
      </c>
      <c r="C864" t="inlineStr">
        <is>
          <t>590430177</t>
        </is>
      </c>
      <c r="D864" t="inlineStr">
        <is>
          <t>44548212</t>
        </is>
      </c>
      <c r="E864" t="inlineStr">
        <is>
          <t>140315599</t>
        </is>
      </c>
      <c r="F864"/>
      <c r="G864" t="n">
        <v>13.0</v>
      </c>
      <c r="H864"/>
      <c r="I864" t="inlineStr">
        <is>
          <t>Onaylı</t>
        </is>
      </c>
      <c r="J864" t="inlineStr">
        <is>
          <t/>
        </is>
      </c>
      <c r="K864" t="inlineStr">
        <is>
          <t/>
        </is>
      </c>
      <c r="L864" t="inlineStr">
        <is>
          <t/>
        </is>
      </c>
      <c r="M864" t="inlineStr">
        <is>
          <t>Planetwaves</t>
        </is>
      </c>
      <c r="N864" t="inlineStr">
        <is>
          <t>Pena</t>
        </is>
      </c>
      <c r="O864" t="inlineStr">
        <is>
          <t xml:space="preserve">Planet Waves 6dbk7-10 1.5 Mm Pena 10'lu Paket </t>
        </is>
      </c>
      <c r="P864" t="inlineStr">
        <is>
          <t>&lt;span style="font-size: 12.0px;"&gt; &lt;span style="font-family: Arial , Helvetica , sans-serif;"&gt;Planet Waves 6DBK7-10 1.5 mm Pena (10'lu paket)&lt;/span&gt;&lt;/span&gt; 
&lt;pre data-placeholder="&amp;Ccedil;eviri"&gt;
&lt;/pre&gt; 
&lt;h3&gt;&amp;Uuml;r&amp;uuml;n A&amp;ccedil;ıklaması&lt;/h3&gt; 
&lt;p&gt;Planet Waves 6DBK7-10, 1.5 mm kalınlığıyla ekstra sert yapıya sahip profesyonel d&amp;uuml;zeyde bir gitar penasıdır. Duralin (Delrin/Asetil) malzemesiyle &amp;uuml;retilmiş bu pena, y&amp;uuml;ksek dayanıklılık, boyutsal stabilite ve d&amp;uuml;ş&amp;uuml;k s&amp;uuml;rt&amp;uuml;nme &amp;ouml;zellikleriyle &amp;ouml;ne &amp;ccedil;ıkar.&lt;/p&gt; 
&lt;p&gt;Ekstra kalın yapısı sayesinde daha g&amp;uuml;&amp;ccedil;l&amp;uuml; bir atak ve &amp;uuml;st&amp;uuml;n kontrol sunar. &amp;Ouml;zellikle hızlı tek nota pasajları, yoğun ritim &amp;ccedil;alımları ve net artik&amp;uuml;lasyon gerektiren performanslar i&amp;ccedil;in idealdir.&lt;br /&gt; Parlak ve belirgin bir tıklama sesiyle &amp;ccedil;alım anında tellere g&amp;uuml;&amp;ccedil;l&amp;uuml; bir tepkime verir.&lt;/p&gt; 
&lt;p&gt;10’lu paket olarak sunulur; uzun &amp;ouml;m&amp;uuml;rl&amp;uuml; kullanım ve performans s&amp;uuml;rekliliği sağlar.&lt;/p&gt; 
&lt;hr /&gt; 
&lt;h3&gt;Teknik &amp;Ouml;zellikler&lt;/h3&gt; 
&lt;pre data-placeholder="&amp;Ccedil;eviri"&gt;
 &lt;ul&gt;
  &lt;li&gt;&lt;p&gt;&lt;strong&gt;Marka:&lt;/strong&gt; D’Addario (Planet Waves)&lt;/p&gt;&lt;/li&gt;
  &lt;li&gt;&lt;p&gt;&lt;strong&gt;Model:&lt;/strong&gt; 6DBK7-10&lt;/p&gt;&lt;/li&gt;
  &lt;li&gt;&lt;p&gt;&lt;strong&gt;Kalınlık:&lt;/strong&gt; 1.5 mm (X-Heavy)&lt;/p&gt;&lt;/li&gt;
  &lt;li&gt;&lt;p&gt;&lt;strong&gt;Malzeme:&lt;/strong&gt; Duralin (Delrin/Asetil)&lt;/p&gt;&lt;/li&gt;
  &lt;li&gt;&lt;p&gt;&lt;strong&gt;Ton Karakteri:&lt;/strong&gt; Parlak, g&amp;uuml;&amp;ccedil;l&amp;uuml; atak&lt;/p&gt;&lt;/li&gt;
  &lt;li&gt;&lt;p&gt;&lt;strong&gt;Uygulama Alanı:&lt;/strong&gt; Elektrik gitar, sert ritim &amp;ccedil;alımlar, lead &amp;ccedil;alımlar&lt;/p&gt;&lt;/li&gt;
  &lt;li&gt;&lt;p&gt;&lt;strong&gt;&amp;Ouml;zellikler:&lt;/strong&gt; Ekstra dayanıklılık, sert yapı, d&amp;uuml;ş&amp;uuml;k s&amp;uuml;rt&amp;uuml;nme&lt;/p&gt;&lt;/li&gt;
  &lt;li&gt;&lt;p&gt;&lt;strong&gt;Paket İ&amp;ccedil;eriği:&lt;/strong&gt; 10 adet pena&lt;/p&gt;&lt;/li&gt;
  &lt;li&gt;&lt;p&gt;&lt;strong&gt;&amp;Uuml;retim Yeri:&lt;/strong&gt; ABD&lt;/p&gt;&lt;/li&gt;
 &lt;/ul&gt;&lt;/pre&gt;</t>
        </is>
      </c>
      <c r="Q864" s="21" t="n">
        <v>8.3</v>
      </c>
      <c r="R864" s="21" t="n">
        <v>8.3</v>
      </c>
      <c r="S864" t="n">
        <v>1.0</v>
      </c>
      <c r="T864" s="21" t="n">
        <v>20.0</v>
      </c>
      <c r="U864" t="inlineStr">
        <is>
          <t>USD</t>
        </is>
      </c>
      <c r="V864" t="inlineStr">
        <is>
          <t>https://n11scdn3.akamaized.net/a1/org/11/19/02/91/IMG-1913340161374546774.jpg</t>
        </is>
      </c>
      <c r="W864" t="inlineStr">
        <is>
          <t>https://n11scdn3.akamaized.net/a1/org/09/23/62/01/IMG-8463495688219487604.jpg</t>
        </is>
      </c>
      <c r="X864" t="inlineStr">
        <is>
          <t/>
        </is>
      </c>
      <c r="Y864" t="inlineStr">
        <is>
          <t/>
        </is>
      </c>
      <c r="Z864" t="inlineStr">
        <is>
          <t/>
        </is>
      </c>
      <c r="AA864" t="inlineStr">
        <is>
          <t/>
        </is>
      </c>
      <c r="AB864" t="inlineStr">
        <is>
          <t/>
        </is>
      </c>
      <c r="AC864" t="inlineStr">
        <is>
          <t/>
        </is>
      </c>
      <c r="AD864" t="n">
        <v>2.0</v>
      </c>
      <c r="AE864" t="inlineStr">
        <is>
          <t>Kargo Şablonu Aras</t>
        </is>
      </c>
      <c r="AF864" t="inlineStr">
        <is>
          <t>Mağaza Deposu</t>
        </is>
      </c>
      <c r="AG864"/>
      <c r="AH864" t="inlineStr">
        <is>
          <t>Stokta</t>
        </is>
      </c>
      <c r="AI864" t="inlineStr">
        <is>
          <t>https://www.n11.com//urun/planet-waves-6dbk7-10-15-mm-pena-10lu-paket-44548212</t>
        </is>
      </c>
    </row>
    <row r="865">
      <c r="A865" t="inlineStr">
        <is>
          <t>2559752</t>
        </is>
      </c>
      <c r="B865" t="inlineStr">
        <is>
          <t>5733</t>
        </is>
      </c>
      <c r="C865" t="inlineStr">
        <is>
          <t>590430174</t>
        </is>
      </c>
      <c r="D865" t="inlineStr">
        <is>
          <t>44548196</t>
        </is>
      </c>
      <c r="E865" t="inlineStr">
        <is>
          <t>140315581</t>
        </is>
      </c>
      <c r="F865"/>
      <c r="G865" t="n">
        <v>13.0</v>
      </c>
      <c r="H865"/>
      <c r="I865" t="inlineStr">
        <is>
          <t>Onaylı</t>
        </is>
      </c>
      <c r="J865" t="inlineStr">
        <is>
          <t/>
        </is>
      </c>
      <c r="K865" t="inlineStr">
        <is>
          <t/>
        </is>
      </c>
      <c r="L865" t="inlineStr">
        <is>
          <t/>
        </is>
      </c>
      <c r="M865" t="inlineStr">
        <is>
          <t>Planetwaves</t>
        </is>
      </c>
      <c r="N865" t="inlineStr">
        <is>
          <t>Pena</t>
        </is>
      </c>
      <c r="O865" t="inlineStr">
        <is>
          <t xml:space="preserve">Planet Waves 6dbu5-10 1.0 Mm Pena 10'lu Paket </t>
        </is>
      </c>
      <c r="P865" t="inlineStr">
        <is>
          <t>&lt;span style="font-family: Arial , Helvetica , sans-serif;"&gt; &lt;span style="font-size: 14.0px;"&gt;Planet Waves 6DBU5-10 1.0&amp;nbsp;mm Pena (10'lu paket)&lt;/span&gt;&lt;/span&gt; 
&lt;h3&gt;&amp;Uuml;r&amp;uuml;n A&amp;ccedil;ıklaması&lt;/h3&gt; 
&lt;p&gt;Planet Waves 6DBU5-10, 1.0 mm kalınlığında dayanıklı ve y&amp;uuml;ksek performanslı bir gitar penasudur. Duralin (Delrin/Asetil) malzemeden &amp;uuml;retilen bu pena, sertlik, boyutsal stabilite ve d&amp;uuml;ş&amp;uuml;k s&amp;uuml;rt&amp;uuml;nme &amp;ouml;zellikleriyle &amp;ouml;ne &amp;ccedil;ıkar.&lt;/p&gt; 
&lt;p&gt;Bu &amp;ouml;zellikler, &amp;ouml;zellikle akustik ve elektro gitar &amp;ccedil;alan m&amp;uuml;zisyenler i&amp;ccedil;in ideal bir performans sağlar. Ritim ve hızlı tek nota pasajlarında tellere vurulduğunda, parlak ve net bir “tıklama” sesi verir. Y&amp;uuml;ksek dayanıklılığı sayesinde uzun s&amp;uuml;reli kullanımlarda formunu ve ton kalitesini korur.&lt;/p&gt; 
&lt;p&gt;10’lu paket halinde sunulan bu pena, hem profesyoneller hem de amat&amp;ouml;r gitaristler i&amp;ccedil;in uygundur.&lt;/p&gt; 
&lt;hr /&gt; 
&lt;h3&gt;Teknik &amp;Ouml;zellikler&lt;/h3&gt; 
&lt;pre data-placeholder="&amp;Ccedil;eviri"&gt;
 &lt;ul&gt;
  &lt;li&gt;&lt;p&gt;&lt;strong&gt;Marka:&lt;/strong&gt; D’Addario (Planet Waves)&lt;/p&gt;&lt;/li&gt;
  &lt;li&gt;&lt;p&gt;&lt;strong&gt;Model:&lt;/strong&gt; 6DBU5-10&lt;/p&gt;&lt;/li&gt;
  &lt;li&gt;&lt;p&gt;&lt;strong&gt;Kalınlık:&lt;/strong&gt; 1.0 mm&lt;/p&gt;&lt;/li&gt;
  &lt;li&gt;&lt;p&gt;&lt;strong&gt;Malzeme:&lt;/strong&gt; Duralin (Delrin/Asetil)&lt;/p&gt;&lt;/li&gt;
  &lt;li&gt;&lt;p&gt;&lt;strong&gt;Ton Karakteri:&lt;/strong&gt; Parlak ve net tıklama sesi&lt;/p&gt;&lt;/li&gt;
  &lt;li&gt;&lt;p&gt;&lt;strong&gt;Uygulama Alanı:&lt;/strong&gt; Akustik ve elektro gitar, ritim ve solo &amp;ccedil;alım&lt;/p&gt;&lt;/li&gt;
  &lt;li&gt;&lt;p&gt;&lt;strong&gt;&amp;Ouml;zellikler:&lt;/strong&gt; Y&amp;uuml;ksek dayanıklılık, sertlik, d&amp;uuml;ş&amp;uuml;k s&amp;uuml;rt&amp;uuml;nme&lt;/p&gt;&lt;/li&gt;
  &lt;li&gt;&lt;p&gt;&lt;strong&gt;Paket İ&amp;ccedil;eriği:&lt;/strong&gt; 10 adet pena&lt;/p&gt;&lt;/li&gt;
  &lt;li&gt;&lt;p&gt;&lt;strong&gt;&amp;Uuml;retim Yeri:&lt;/strong&gt; ABD&lt;/p&gt;&lt;/li&gt;
 &lt;/ul&gt;&lt;/pre&gt;</t>
        </is>
      </c>
      <c r="Q865" s="21" t="n">
        <v>7.92</v>
      </c>
      <c r="R865" s="21" t="n">
        <v>7.92</v>
      </c>
      <c r="S865" t="n">
        <v>9.0</v>
      </c>
      <c r="T865" s="21" t="n">
        <v>20.0</v>
      </c>
      <c r="U865" t="inlineStr">
        <is>
          <t>USD</t>
        </is>
      </c>
      <c r="V865" t="inlineStr">
        <is>
          <t>https://n11scdn3.akamaized.net/a1/org/14/27/84/79/IMG-704265836085504456.jpg</t>
        </is>
      </c>
      <c r="W865" t="inlineStr">
        <is>
          <t>https://n11scdn3.akamaized.net/a1/org/07/84/95/04/IMG-6980294639549044617.jpg</t>
        </is>
      </c>
      <c r="X865" t="inlineStr">
        <is>
          <t/>
        </is>
      </c>
      <c r="Y865" t="inlineStr">
        <is>
          <t/>
        </is>
      </c>
      <c r="Z865" t="inlineStr">
        <is>
          <t/>
        </is>
      </c>
      <c r="AA865" t="inlineStr">
        <is>
          <t/>
        </is>
      </c>
      <c r="AB865" t="inlineStr">
        <is>
          <t/>
        </is>
      </c>
      <c r="AC865" t="inlineStr">
        <is>
          <t/>
        </is>
      </c>
      <c r="AD865" t="n">
        <v>2.0</v>
      </c>
      <c r="AE865" t="inlineStr">
        <is>
          <t>Kargo Şablonu Aras</t>
        </is>
      </c>
      <c r="AF865" t="inlineStr">
        <is>
          <t>Mağaza Deposu</t>
        </is>
      </c>
      <c r="AG865"/>
      <c r="AH865" t="inlineStr">
        <is>
          <t>Stokta</t>
        </is>
      </c>
      <c r="AI865" t="inlineStr">
        <is>
          <t>https://www.n11.com//urun/planet-waves-6dbu5-10-10-mm-pena-10lu-paket-44548196</t>
        </is>
      </c>
    </row>
    <row r="866">
      <c r="A866" t="inlineStr">
        <is>
          <t>2559752</t>
        </is>
      </c>
      <c r="B866" t="inlineStr">
        <is>
          <t>5729</t>
        </is>
      </c>
      <c r="C866" t="inlineStr">
        <is>
          <t>590430171</t>
        </is>
      </c>
      <c r="D866" t="inlineStr">
        <is>
          <t>44548153</t>
        </is>
      </c>
      <c r="E866" t="inlineStr">
        <is>
          <t>140315576</t>
        </is>
      </c>
      <c r="F866"/>
      <c r="G866" t="n">
        <v>13.0</v>
      </c>
      <c r="H866"/>
      <c r="I866" t="inlineStr">
        <is>
          <t>Onaylı</t>
        </is>
      </c>
      <c r="J866" t="inlineStr">
        <is>
          <t/>
        </is>
      </c>
      <c r="K866" t="inlineStr">
        <is>
          <t/>
        </is>
      </c>
      <c r="L866" t="inlineStr">
        <is>
          <t/>
        </is>
      </c>
      <c r="M866" t="inlineStr">
        <is>
          <t>Planetwaves</t>
        </is>
      </c>
      <c r="N866" t="inlineStr">
        <is>
          <t>Pena</t>
        </is>
      </c>
      <c r="O866" t="inlineStr">
        <is>
          <t xml:space="preserve">Planet Waves 1dbk7-10 1.5 Mm X-heavy Pena 10'lu Paket </t>
        </is>
      </c>
      <c r="P866" t="inlineStr">
        <is>
          <t>&lt;span style="font-size: 14.0px;"&gt; &lt;span style="font-family: Arial , Helvetica , sans-serif;"&gt;Planet Waves&amp;nbsp;&amp;nbsp;1DBK7-10 1.5&amp;nbsp;mm X-Heavy&amp;nbsp;Pena (10'lu paket)&lt;/span&gt;&lt;/span&gt; 
&lt;pre data-placeholder="&amp;Ccedil;eviri"&gt;
&lt;/pre&gt; 
&lt;h3&gt;&amp;Uuml;r&amp;uuml;n A&amp;ccedil;ıklaması&lt;/h3&gt; 
&lt;p&gt;D’Addario Planet Waves 1DBK7-10, 1.5 mm kalınlığında, ekstra sert &amp;ccedil;alım sevenler i&amp;ccedil;in &amp;ouml;zel olarak tasarlanmış Duralin malzemeden &amp;uuml;retilmiş profesyonel bir gitar penası setidir.&lt;/p&gt; 
&lt;p&gt;Duralin (Asetil ya da Delrin), y&amp;uuml;ksek dayanıklılık, sertlik ve d&amp;uuml;ş&amp;uuml;k s&amp;uuml;rt&amp;uuml;nme &amp;ouml;zellikleri ile &amp;ouml;ne &amp;ccedil;ıkan m&amp;uuml;hendislik harikası bir malzemedir. Metal aksamların yerine kullanılan bu dayanıklı polimer, pena &amp;uuml;retiminde &amp;uuml;st d&amp;uuml;zey performans sağlar.&lt;/p&gt; 
&lt;p&gt;1.5 mm kalınlığı sayesinde kontrol ve hassasiyet gerektiren hızlı pasajlarda bile net tepki verir. &amp;Ouml;zellikle solo gitar &amp;ccedil;alımları, metal ve rock gibi sert m&amp;uuml;zik t&amp;uuml;rlerinde g&amp;uuml;&amp;ccedil;l&amp;uuml; bir tercih sunar. Parlak tonları vurgulayan yapısı, profesyonel &amp;ccedil;alım i&amp;ccedil;in idealdir.&lt;/p&gt; 
&lt;hr /&gt; 
&lt;h3&gt;Teknik &amp;Ouml;zellikler&lt;/h3&gt; 
&lt;pre data-placeholder="&amp;Ccedil;eviri"&gt;
 &lt;ul&gt;
  &lt;li&gt;&lt;p&gt;Marka: D’Addario (Planet Waves)&lt;/p&gt;&lt;/li&gt;
  &lt;li&gt;&lt;p&gt;Model: 1DBK7-10&lt;/p&gt;&lt;/li&gt;
  &lt;li&gt;&lt;p&gt;Kalınlık: 1.5 mm (X-Heavy)&lt;/p&gt;&lt;/li&gt;
  &lt;li&gt;&lt;p&gt;Malzeme: Duralin (Asetil/Delrin)&lt;/p&gt;&lt;/li&gt;
  &lt;li&gt;&lt;p&gt;Ton Karakteri: Parlak, g&amp;uuml;&amp;ccedil;l&amp;uuml;, tok&lt;/p&gt;&lt;/li&gt;
  &lt;li&gt;&lt;p&gt;Kullanım Alanı: Solo &amp;ccedil;alım, hızlı pasajlar, metal ve rock t&amp;uuml;rleri&lt;/p&gt;&lt;/li&gt;
  &lt;li&gt;&lt;p&gt;&amp;Ouml;zellikler: Aşınmaya dayanıklı, p&amp;uuml;r&amp;uuml;zs&amp;uuml;z &amp;ccedil;alım y&amp;uuml;zeyi, y&amp;uuml;ksek hassasiyet&lt;/p&gt;&lt;/li&gt;
  &lt;li&gt;&lt;p&gt;Renk: Siyah (model koduna g&amp;ouml;re)&lt;/p&gt;&lt;/li&gt;
  &lt;li&gt;&lt;p&gt;Adet: 10’lu paket&lt;/p&gt;&lt;/li&gt;
  &lt;li&gt;&lt;p&gt;&amp;Uuml;retim Yeri: ABD&lt;/p&gt;&lt;/li&gt;
 &lt;/ul&gt;&lt;/pre&gt;</t>
        </is>
      </c>
      <c r="Q866" s="21" t="n">
        <v>8.3</v>
      </c>
      <c r="R866" s="21" t="n">
        <v>8.3</v>
      </c>
      <c r="S866" t="n">
        <v>37.0</v>
      </c>
      <c r="T866" s="21" t="n">
        <v>20.0</v>
      </c>
      <c r="U866" t="inlineStr">
        <is>
          <t>USD</t>
        </is>
      </c>
      <c r="V866" t="inlineStr">
        <is>
          <t>https://n11scdn3.akamaized.net/a1/org/08/35/38/04/IMG-5414059401408885262.jpg</t>
        </is>
      </c>
      <c r="W866" t="inlineStr">
        <is>
          <t>https://n11scdn3.akamaized.net/a1/org/10/88/16/98/IMG-493991828093629205.jpg</t>
        </is>
      </c>
      <c r="X866" t="inlineStr">
        <is>
          <t/>
        </is>
      </c>
      <c r="Y866" t="inlineStr">
        <is>
          <t/>
        </is>
      </c>
      <c r="Z866" t="inlineStr">
        <is>
          <t/>
        </is>
      </c>
      <c r="AA866" t="inlineStr">
        <is>
          <t/>
        </is>
      </c>
      <c r="AB866" t="inlineStr">
        <is>
          <t/>
        </is>
      </c>
      <c r="AC866" t="inlineStr">
        <is>
          <t/>
        </is>
      </c>
      <c r="AD866" t="n">
        <v>2.0</v>
      </c>
      <c r="AE866" t="inlineStr">
        <is>
          <t>Kargo Şablonu Aras</t>
        </is>
      </c>
      <c r="AF866" t="inlineStr">
        <is>
          <t>Mağaza Deposu</t>
        </is>
      </c>
      <c r="AG866"/>
      <c r="AH866" t="inlineStr">
        <is>
          <t>Stokta</t>
        </is>
      </c>
      <c r="AI866" t="inlineStr">
        <is>
          <t>https://www.n11.com//urun/planet-waves-1dbk7-10-15-mm-x-heavy-pena-10lu-paket-44548153</t>
        </is>
      </c>
    </row>
    <row r="867">
      <c r="A867" t="inlineStr">
        <is>
          <t>2559752</t>
        </is>
      </c>
      <c r="B867" t="inlineStr">
        <is>
          <t>5784</t>
        </is>
      </c>
      <c r="C867" t="inlineStr">
        <is>
          <t>590430169</t>
        </is>
      </c>
      <c r="D867" t="inlineStr">
        <is>
          <t>44548268</t>
        </is>
      </c>
      <c r="E867" t="inlineStr">
        <is>
          <t>140315779</t>
        </is>
      </c>
      <c r="F867"/>
      <c r="G867" t="n">
        <v>13.0</v>
      </c>
      <c r="H867"/>
      <c r="I867" t="inlineStr">
        <is>
          <t>Onaylı</t>
        </is>
      </c>
      <c r="J867" t="inlineStr">
        <is>
          <t/>
        </is>
      </c>
      <c r="K867" t="inlineStr">
        <is>
          <t/>
        </is>
      </c>
      <c r="L867" t="inlineStr">
        <is>
          <t/>
        </is>
      </c>
      <c r="M867" t="inlineStr">
        <is>
          <t>Planetwaves</t>
        </is>
      </c>
      <c r="N867" t="inlineStr">
        <is>
          <t>Pena</t>
        </is>
      </c>
      <c r="O867" t="inlineStr">
        <is>
          <t xml:space="preserve">Planet Waves 1cap4-10 0.70 Mm Pena 10'lu Paket </t>
        </is>
      </c>
      <c r="P867" t="inlineStr">
        <is>
          <t>Planet Waves&amp;nbsp;1CAP4-10 0.70&amp;nbsp;mm Pena (10'lu paket)
&lt;br /&gt; 
&lt;p&gt; &lt;strong&gt;&amp;Uuml;r&amp;uuml;n A&amp;ccedil;ıklaması:&lt;/strong&gt; &lt;br /&gt; Planet Waves 1CAP4-10, 0.70 mm kalınlığında orta &amp;ouml;l&amp;ccedil;&amp;uuml;de ve 10’lu paket halinde sunulan sel&amp;uuml;loit pena &amp;ccedil;eşitleri paketidir. Bu set, farklı sel&amp;uuml;loit inci se&amp;ccedil;eneklerinden &amp;ouml;zenle se&amp;ccedil;ilen penaları i&amp;ccedil;erir ve gitaristlere kendi &amp;ccedil;alma tarzlarına en uygun ince ve sıcak tonu bulma imkanı sunar. Sel&amp;uuml;loit, gitar penalarında en pop&amp;uuml;ler malzemelerden biri olarak bilinir; doğal bir his verirken, sıcak ve dolgun tonlar sağlar. Orta kalınlıkta olması, hem ritim hem de solo &amp;ccedil;almaya uygun dengeli bir performans sunar. Farklı renk ve dokularda penalarla m&amp;uuml;zisyenin ton ve his &amp;ccedil;eşitliliği artırılır. Dayanıklı ve kaliteli yapısıyla uzun s&amp;uuml;reli kullanım i&amp;ccedil;in uygundur.&lt;/p&gt; 
&lt;p&gt; &lt;strong&gt;Teknik &amp;Ouml;zellikler:&lt;/strong&gt;&lt;/p&gt; 
&lt;ul&gt; 
 &lt;li&gt; &lt;p&gt;Kalınlık: 0.70 mm (Orta &amp;Ouml;l&amp;ccedil;&amp;uuml;)&lt;/p&gt;&lt;/li&gt; 
 &lt;li&gt; &lt;p&gt;Paket İ&amp;ccedil;eriği: 10 adet farklı sel&amp;uuml;loit pena (&amp;ccedil;eşitli renk ve doku)&lt;/p&gt;&lt;/li&gt; 
 &lt;li&gt; &lt;p&gt;Malzeme: Sel&amp;uuml;loit&lt;/p&gt;&lt;/li&gt; 
 &lt;li&gt; &lt;p&gt;Model Kodu: 1CAP4-10&lt;/p&gt;&lt;/li&gt; 
 &lt;li&gt; &lt;p&gt;Ton: Sıcak, doğal ve dolgun&lt;/p&gt;&lt;/li&gt; 
 &lt;li&gt; &lt;p&gt;Kullanım: Elektro ve akustik gitar i&amp;ccedil;in uygundur&lt;/p&gt;&lt;/li&gt; 
 &lt;li&gt; &lt;p&gt;Dayanıklılık: Uzun &amp;ouml;m&amp;uuml;rl&amp;uuml; ve kaliteli malzeme&lt;/p&gt;&lt;/li&gt;
&lt;/ul&gt;</t>
        </is>
      </c>
      <c r="Q867" s="21" t="n">
        <v>9.28</v>
      </c>
      <c r="R867" s="21" t="n">
        <v>9.28</v>
      </c>
      <c r="S867" t="n">
        <v>8.0</v>
      </c>
      <c r="T867" s="21" t="n">
        <v>20.0</v>
      </c>
      <c r="U867" t="inlineStr">
        <is>
          <t>USD</t>
        </is>
      </c>
      <c r="V867" t="inlineStr">
        <is>
          <t>https://n11scdn3.akamaized.net/a1/org/10/18/97/47/IMG-4761754147448532660.jpg</t>
        </is>
      </c>
      <c r="W867" t="inlineStr">
        <is>
          <t>https://n11scdn3.akamaized.net/a1/org/06/06/86/33/IMG-1600831333859466210.jpg</t>
        </is>
      </c>
      <c r="X867" t="inlineStr">
        <is>
          <t/>
        </is>
      </c>
      <c r="Y867" t="inlineStr">
        <is>
          <t/>
        </is>
      </c>
      <c r="Z867" t="inlineStr">
        <is>
          <t/>
        </is>
      </c>
      <c r="AA867" t="inlineStr">
        <is>
          <t/>
        </is>
      </c>
      <c r="AB867" t="inlineStr">
        <is>
          <t/>
        </is>
      </c>
      <c r="AC867" t="inlineStr">
        <is>
          <t/>
        </is>
      </c>
      <c r="AD867" t="n">
        <v>2.0</v>
      </c>
      <c r="AE867" t="inlineStr">
        <is>
          <t>Kargo Şablonu Aras</t>
        </is>
      </c>
      <c r="AF867" t="inlineStr">
        <is>
          <t>Mağaza Deposu</t>
        </is>
      </c>
      <c r="AG867"/>
      <c r="AH867" t="inlineStr">
        <is>
          <t>Stokta</t>
        </is>
      </c>
      <c r="AI867" t="inlineStr">
        <is>
          <t>https://www.n11.com//urun/planet-waves-1cap4-10-070-mm-pena-10lu-paket-44548268</t>
        </is>
      </c>
    </row>
    <row r="868">
      <c r="A868" t="inlineStr">
        <is>
          <t>2559752</t>
        </is>
      </c>
      <c r="B868" t="inlineStr">
        <is>
          <t>5773</t>
        </is>
      </c>
      <c r="C868" t="inlineStr">
        <is>
          <t>590430167</t>
        </is>
      </c>
      <c r="D868" t="inlineStr">
        <is>
          <t>44548203</t>
        </is>
      </c>
      <c r="E868" t="inlineStr">
        <is>
          <t>140315731</t>
        </is>
      </c>
      <c r="F868"/>
      <c r="G868" t="n">
        <v>13.0</v>
      </c>
      <c r="H868"/>
      <c r="I868" t="inlineStr">
        <is>
          <t>Onaylı</t>
        </is>
      </c>
      <c r="J868" t="inlineStr">
        <is>
          <t/>
        </is>
      </c>
      <c r="K868" t="inlineStr">
        <is>
          <t/>
        </is>
      </c>
      <c r="L868" t="inlineStr">
        <is>
          <t/>
        </is>
      </c>
      <c r="M868" t="inlineStr">
        <is>
          <t>Planetwaves</t>
        </is>
      </c>
      <c r="N868" t="inlineStr">
        <is>
          <t>Pena</t>
        </is>
      </c>
      <c r="O868" t="inlineStr">
        <is>
          <t xml:space="preserve">Planet Waves 1cgp2-10 0.50 Mm Pena 10'lu Paket </t>
        </is>
      </c>
      <c r="P868" t="inlineStr">
        <is>
          <t>&lt;span style="font-size: 12.0px;"&gt;Planet Waves 1CGP2-10 0.50&amp;nbsp;mm Pena (10'lu paket)&lt;br /&gt;&lt;/span&gt; 
&lt;p&gt; &lt;strong&gt;&amp;Uuml;r&amp;uuml;n A&amp;ccedil;ıklaması:&lt;/strong&gt; &lt;br /&gt; Planet Waves 1CGP2-10, 0.50 mm kalınlığında hafif g&amp;ouml;sterge sel&amp;uuml;loit gitar penalarından oluşan 10’lu pakettir. Sel&amp;uuml;loit, g&amp;uuml;n&amp;uuml;m&amp;uuml;zde en &amp;ccedil;ok tercih edilen gitar pena malzemelerinden biridir. Geniş renk, şekil ve kalınlık se&amp;ccedil;enekleriyle sunulan sel&amp;uuml;loit, doğal bir his sağlamasının yanı sıra sıcak ve dolgun bir ton &amp;uuml;retir. İnsan yapımı bir malzeme olan sel&amp;uuml;loit, ilk defa 1900’l&amp;uuml; yılların başlarında doğal kaplumbağa kabuğu kazmalarının yerine alternatif olarak geliştirilmiştir. Planet Waves 1CGP2-10 penalar, akustik ve elektrik gitarlar i&amp;ccedil;in uygundur ve m&amp;uuml;zisyenlere &amp;uuml;st&amp;uuml;n bir &amp;ccedil;alma deneyimi sunar. Kolay tutuşu ve dayanıklı yapısıyla uzun s&amp;uuml;re performans sağlar. Ayrıca &amp;ouml;zel ambalajı sayesinde minimum fire verir ve &amp;ccedil;evreye duyarlıdır.&lt;/p&gt; 
&lt;p&gt; &lt;strong&gt;Teknik &amp;Ouml;zellikler:&lt;/strong&gt;&lt;/p&gt; 
&lt;ul&gt; 
 &lt;li&gt; &lt;p&gt;&amp;Uuml;r&amp;uuml;n Kodu: 1CGP2-10&lt;/p&gt;&lt;/li&gt; 
 &lt;li&gt; &lt;p&gt;Kalınlık: 0.50 mm (Hafif g&amp;ouml;sterge)&lt;/p&gt;&lt;/li&gt; 
 &lt;li&gt; &lt;p&gt;Paket İ&amp;ccedil;eriği: 10 adet pena&lt;/p&gt;&lt;/li&gt; 
 &lt;li&gt; &lt;p&gt;Malzeme: Sel&amp;uuml;loit&lt;/p&gt;&lt;/li&gt; 
 &lt;li&gt; &lt;p&gt;Renk: &amp;Ccedil;eşitli renk se&amp;ccedil;enekleri mevcut&lt;/p&gt;&lt;/li&gt; 
 &lt;li&gt; &lt;p&gt;Kullanım Alanı: Akustik ve elektrik gitarlar i&amp;ccedil;in uygundur&lt;/p&gt;&lt;/li&gt; 
 &lt;li&gt; &lt;p&gt;Form: Kolay &amp;ccedil;alabilmeyi sağlayan standart pena şekli&lt;/p&gt;&lt;/li&gt; 
 &lt;li&gt; &lt;p&gt;Ton Karakteri: Sıcak, doğal ve dolgun ton&lt;/p&gt;&lt;/li&gt; 
 &lt;li&gt; &lt;p&gt;Ambalaj: Minimum fire veren, &amp;ccedil;evre dostu ambalaj&lt;/p&gt;&lt;/li&gt; 
 &lt;li&gt; &lt;p&gt;Tarih&amp;ccedil;e: Sel&amp;uuml;loit malzeme 1900’l&amp;uuml; yılların başında kaplumbağa kabuğu alternatifi olarak geliştirilmiştir&lt;/p&gt;&lt;/li&gt; 
 &lt;li&gt; &lt;p&gt;Marka: Planet Waves&lt;/p&gt;&lt;/li&gt;
&lt;/ul&gt;</t>
        </is>
      </c>
      <c r="Q868" s="21" t="n">
        <v>9.28</v>
      </c>
      <c r="R868" s="21" t="n">
        <v>9.28</v>
      </c>
      <c r="S868" t="n">
        <v>14.0</v>
      </c>
      <c r="T868" s="21" t="n">
        <v>20.0</v>
      </c>
      <c r="U868" t="inlineStr">
        <is>
          <t>USD</t>
        </is>
      </c>
      <c r="V868" t="inlineStr">
        <is>
          <t>https://n11scdn3.akamaized.net/a1/org/05/05/16/10/IMG-5428400308556314250.jpg</t>
        </is>
      </c>
      <c r="W868" t="inlineStr">
        <is>
          <t>https://n11scdn3.akamaized.net/a1/org/04/87/40/85/IMG-1574114555397026661.jpg</t>
        </is>
      </c>
      <c r="X868" t="inlineStr">
        <is>
          <t/>
        </is>
      </c>
      <c r="Y868" t="inlineStr">
        <is>
          <t/>
        </is>
      </c>
      <c r="Z868" t="inlineStr">
        <is>
          <t/>
        </is>
      </c>
      <c r="AA868" t="inlineStr">
        <is>
          <t/>
        </is>
      </c>
      <c r="AB868" t="inlineStr">
        <is>
          <t/>
        </is>
      </c>
      <c r="AC868" t="inlineStr">
        <is>
          <t/>
        </is>
      </c>
      <c r="AD868" t="n">
        <v>2.0</v>
      </c>
      <c r="AE868" t="inlineStr">
        <is>
          <t>Kargo Şablonu Aras</t>
        </is>
      </c>
      <c r="AF868" t="inlineStr">
        <is>
          <t>Mağaza Deposu</t>
        </is>
      </c>
      <c r="AG868"/>
      <c r="AH868" t="inlineStr">
        <is>
          <t>Stokta</t>
        </is>
      </c>
      <c r="AI868" t="inlineStr">
        <is>
          <t>https://www.n11.com//urun/planet-waves-1cgp2-10-050-mm-pena-10lu-paket-44548203</t>
        </is>
      </c>
    </row>
    <row r="869">
      <c r="A869" t="inlineStr">
        <is>
          <t>2559752</t>
        </is>
      </c>
      <c r="B869" t="inlineStr">
        <is>
          <t>5761</t>
        </is>
      </c>
      <c r="C869" t="inlineStr">
        <is>
          <t>590430164</t>
        </is>
      </c>
      <c r="D869" t="inlineStr">
        <is>
          <t>44548216</t>
        </is>
      </c>
      <c r="E869" t="inlineStr">
        <is>
          <t>140315675</t>
        </is>
      </c>
      <c r="F869"/>
      <c r="G869" t="n">
        <v>13.0</v>
      </c>
      <c r="H869"/>
      <c r="I869" t="inlineStr">
        <is>
          <t>Onaylı</t>
        </is>
      </c>
      <c r="J869" t="inlineStr">
        <is>
          <t/>
        </is>
      </c>
      <c r="K869" t="inlineStr">
        <is>
          <t/>
        </is>
      </c>
      <c r="L869" t="inlineStr">
        <is>
          <t/>
        </is>
      </c>
      <c r="M869" t="inlineStr">
        <is>
          <t>Planetwaves</t>
        </is>
      </c>
      <c r="N869" t="inlineStr">
        <is>
          <t>Pena</t>
        </is>
      </c>
      <c r="O869" t="inlineStr">
        <is>
          <t xml:space="preserve">Planet Waves 1cbk7-10 1.25 Mm Pena 10'lu Paket </t>
        </is>
      </c>
      <c r="P869" t="inlineStr">
        <is>
          <t>&lt;span style="font-family: Arial , Helvetica , sans-serif;"&gt; &lt;span style="font-size: 12.0px;"&gt;Planet Waves 1CBK7-10&amp;nbsp;1.25&amp;nbsp;mm Pena (10'lu paket) &lt;p&gt; &lt;strong&gt;&amp;Uuml;r&amp;uuml;n A&amp;ccedil;ıklaması:&lt;/strong&gt; &lt;br /&gt; Planet Waves 1CBK7-10, 1.25 mm kalınlığında ekstra ağır &amp;ouml;l&amp;ccedil;&amp;uuml;de sel&amp;uuml;loit gitar penasıdır. 10’lu paket halinde sunulan bu pena, gitaristlere doğal bir his ve sıcak, dolgun tonlar sağlar. Sel&amp;uuml;loit malzeme, g&amp;uuml;n&amp;uuml;m&amp;uuml;zde gitar penaları arasında en &amp;ccedil;ok tercih edilen materyallerden biridir. Farklı şekil, renk ve kalınlıklarda bulunabilen sel&amp;uuml;loit, 1900’l&amp;uuml; yılların başında doğal kaplumbağa kabuğu yerine insan yapımı olarak geliştirilmiştir. Bu sayede hem doğallık hem de dayanıklılık sunan bu penalar, m&amp;uuml;zisyenler i&amp;ccedil;in vazge&amp;ccedil;ilmez bir se&amp;ccedil;imdir. Planet Waves markasının kalitesiyle uzun &amp;ouml;m&amp;uuml;rl&amp;uuml; ve performans odaklıdır.&lt;/p&gt; &lt;p&gt; &lt;strong&gt;&amp;Ouml;zellikler:&lt;/strong&gt;&lt;/p&gt; 
  &lt;ul&gt; 
   &lt;li&gt; &lt;p&gt;Paket İ&amp;ccedil;eriği: 10 adet&lt;/p&gt;&lt;/li&gt; 
   &lt;li&gt; &lt;p&gt;Kalınlık: 1.25 mm (Ekstra ağır)&lt;/p&gt;&lt;/li&gt; 
   &lt;li&gt; &lt;p&gt;Malzeme: Sel&amp;uuml;loit, doğal ve sıcak tonlar&lt;/p&gt;&lt;/li&gt; 
   &lt;li&gt; &lt;p&gt;Şekil: Standart kolay kavrama ve &amp;ccedil;alma konforu&lt;/p&gt;&lt;/li&gt; 
   &lt;li&gt; &lt;p&gt;Renk: &amp;Ccedil;eşitli renk se&amp;ccedil;eneklerinde mevcuttur&lt;/p&gt;&lt;/li&gt; 
   &lt;li&gt; &lt;p&gt;Kullanım: Akustik ve elektro gitarlar i&amp;ccedil;in uygundur&lt;/p&gt;&lt;/li&gt; 
   &lt;li&gt; &lt;p&gt;Tarih&amp;ccedil;e: Sel&amp;uuml;loit, 1900’lerin başında kaplumbağa kabuğu alternatifi olarak geliştirilmiştir&lt;/p&gt;&lt;/li&gt; 
   &lt;li&gt; &lt;p&gt;Marka: Planet Waves, D’Addario garantisiyle&lt;/p&gt;&lt;/li&gt;
  &lt;/ul&gt;&lt;/span&gt;&lt;/span&gt;</t>
        </is>
      </c>
      <c r="Q869" s="21" t="n">
        <v>9.28</v>
      </c>
      <c r="R869" s="21" t="n">
        <v>9.28</v>
      </c>
      <c r="S869" t="n">
        <v>21.0</v>
      </c>
      <c r="T869" s="21" t="n">
        <v>20.0</v>
      </c>
      <c r="U869" t="inlineStr">
        <is>
          <t>USD</t>
        </is>
      </c>
      <c r="V869" t="inlineStr">
        <is>
          <t>https://n11scdn3.akamaized.net/a1/org/08/47/36/79/IMG-7009859327521512080.jpg</t>
        </is>
      </c>
      <c r="W869" t="inlineStr">
        <is>
          <t>https://n11scdn3.akamaized.net/a1/org/10/69/79/70/IMG-5718954076364524372.jpg</t>
        </is>
      </c>
      <c r="X869" t="inlineStr">
        <is>
          <t/>
        </is>
      </c>
      <c r="Y869" t="inlineStr">
        <is>
          <t/>
        </is>
      </c>
      <c r="Z869" t="inlineStr">
        <is>
          <t/>
        </is>
      </c>
      <c r="AA869" t="inlineStr">
        <is>
          <t/>
        </is>
      </c>
      <c r="AB869" t="inlineStr">
        <is>
          <t/>
        </is>
      </c>
      <c r="AC869" t="inlineStr">
        <is>
          <t/>
        </is>
      </c>
      <c r="AD869" t="n">
        <v>2.0</v>
      </c>
      <c r="AE869" t="inlineStr">
        <is>
          <t>Kargo Şablonu Aras</t>
        </is>
      </c>
      <c r="AF869" t="inlineStr">
        <is>
          <t>Mağaza Deposu</t>
        </is>
      </c>
      <c r="AG869"/>
      <c r="AH869" t="inlineStr">
        <is>
          <t>Stokta</t>
        </is>
      </c>
      <c r="AI869" t="inlineStr">
        <is>
          <t>https://www.n11.com//urun/planet-waves-1cbk7-10-125-mm-pena-10lu-paket-44548216</t>
        </is>
      </c>
    </row>
    <row r="870">
      <c r="A870" t="inlineStr">
        <is>
          <t>2559752</t>
        </is>
      </c>
      <c r="B870" t="inlineStr">
        <is>
          <t>5753</t>
        </is>
      </c>
      <c r="C870" t="inlineStr">
        <is>
          <t>590430162</t>
        </is>
      </c>
      <c r="D870" t="inlineStr">
        <is>
          <t>44548230</t>
        </is>
      </c>
      <c r="E870" t="inlineStr">
        <is>
          <t>140315654</t>
        </is>
      </c>
      <c r="F870"/>
      <c r="G870" t="n">
        <v>13.0</v>
      </c>
      <c r="H870"/>
      <c r="I870" t="inlineStr">
        <is>
          <t>Onaylı</t>
        </is>
      </c>
      <c r="J870" t="inlineStr">
        <is>
          <t/>
        </is>
      </c>
      <c r="K870" t="inlineStr">
        <is>
          <t/>
        </is>
      </c>
      <c r="L870" t="inlineStr">
        <is>
          <t/>
        </is>
      </c>
      <c r="M870" t="inlineStr">
        <is>
          <t>Planetwaves</t>
        </is>
      </c>
      <c r="N870" t="inlineStr">
        <is>
          <t>Pena</t>
        </is>
      </c>
      <c r="O870" t="inlineStr">
        <is>
          <t xml:space="preserve">Planet Waves 1cbk2-10 0.50 Mm Pena 10'lu Paket </t>
        </is>
      </c>
      <c r="P870" t="inlineStr">
        <is>
          <t>Planet Waves 1CBK2-10 0.50 mm Pena (10'lu paket) 
&lt;h3&gt;&amp;Uuml;r&amp;uuml;n A&amp;ccedil;ıklaması&lt;/h3&gt; 
&lt;p&gt;Planet Waves 1CBK2-10, D'Addario’nun sel&amp;uuml;loit malzemeden &amp;uuml;rettiği klasik pena serisinin 0.50 mm kalınlığa sahip light versiyonudur. Doğal hissiyatı ve sıcak ton karakteriyle &amp;ouml;n plana &amp;ccedil;ıkan bu model, &amp;ouml;zellikle ritim gitaristleri tarafından tercih edilir. P&amp;uuml;r&amp;uuml;zs&amp;uuml;z y&amp;uuml;zeyi sayesinde tellere rahat temas eder, akıcı bir &amp;ccedil;alım deneyimi sunar.&lt;/p&gt; 
&lt;p&gt;Standart pena formuyla elde konforlu bir tutuş sağlar ve akustik ya da elektro gitarlarla kusursuz uyum g&amp;ouml;sterir. On adet penadan oluşan paket, hem d&amp;uuml;zenli kullanım hem de yedek bulundurmak isteyen gitaristler i&amp;ccedil;in idealdir. &amp;Uuml;r&amp;uuml;n, doğa dostu bir anlayışla minimum atık oluşturacak şekilde paketlenmiştir.&lt;/p&gt; 
&lt;hr /&gt; 
&lt;h3&gt;&amp;Uuml;r&amp;uuml;n &amp;Ouml;zellikleri&lt;/h3&gt; 
&lt;p&gt;&amp;nbsp;&lt;/p&gt; 
&lt;ul&gt; 
 &lt;li&gt; &lt;p&gt;&amp;Uuml;r&amp;uuml;n Kodu: Planet Waves 1CBK2-10&lt;/p&gt;&lt;/li&gt; 
 &lt;li&gt; &lt;p&gt;Paket Adedi: 10 adet&lt;/p&gt;&lt;/li&gt; 
 &lt;li&gt; &lt;p&gt;Kalınlık: 0.50 mm&lt;/p&gt;&lt;/li&gt; 
 &lt;li&gt; &lt;p&gt;Tip: Light&lt;/p&gt;&lt;/li&gt; 
 &lt;li&gt; &lt;p&gt;Malzeme: Sel&amp;uuml;loit&lt;/p&gt;&lt;/li&gt; 
 &lt;li&gt; &lt;p&gt;Pena Şekli: Standart&lt;/p&gt;&lt;/li&gt; 
 &lt;li&gt; &lt;p&gt;Ton Karakteri: Sıcak ve dolgun tonlar&lt;/p&gt;&lt;/li&gt; 
 &lt;li&gt; &lt;p&gt;Uygunluk: Elektro ve akustik gitarlarla uyumlu&lt;/p&gt;&lt;/li&gt; 
 &lt;li&gt; &lt;p&gt;&amp;Ccedil;alım &amp;Ouml;zelliği: Esnek yapısı sayesinde kolay &amp;ccedil;alım sağlar&lt;/p&gt;&lt;/li&gt; 
 &lt;li&gt; &lt;p&gt;Ambalaj: &amp;Ccedil;evreye duyarlı tasarım&lt;/p&gt;&lt;/li&gt; 
 &lt;li&gt; &lt;p&gt;Marka: D'Addario&lt;/p&gt;&lt;/li&gt;
&lt;/ul&gt; 
&lt;p&gt;&amp;nbsp;&lt;/p&gt;</t>
        </is>
      </c>
      <c r="Q870" s="21" t="n">
        <v>9.28</v>
      </c>
      <c r="R870" s="21" t="n">
        <v>9.28</v>
      </c>
      <c r="S870" t="n">
        <v>41.0</v>
      </c>
      <c r="T870" s="21" t="n">
        <v>20.0</v>
      </c>
      <c r="U870" t="inlineStr">
        <is>
          <t>USD</t>
        </is>
      </c>
      <c r="V870" t="inlineStr">
        <is>
          <t>https://n11scdn3.akamaized.net/a1/org/08/47/36/79/IMG-7009859327521512080.jpg</t>
        </is>
      </c>
      <c r="W870" t="inlineStr">
        <is>
          <t>https://n11scdn3.akamaized.net/a1/org/10/69/79/70/IMG-5718954076364524372.jpg</t>
        </is>
      </c>
      <c r="X870" t="inlineStr">
        <is>
          <t/>
        </is>
      </c>
      <c r="Y870" t="inlineStr">
        <is>
          <t/>
        </is>
      </c>
      <c r="Z870" t="inlineStr">
        <is>
          <t/>
        </is>
      </c>
      <c r="AA870" t="inlineStr">
        <is>
          <t/>
        </is>
      </c>
      <c r="AB870" t="inlineStr">
        <is>
          <t/>
        </is>
      </c>
      <c r="AC870" t="inlineStr">
        <is>
          <t/>
        </is>
      </c>
      <c r="AD870" t="n">
        <v>2.0</v>
      </c>
      <c r="AE870" t="inlineStr">
        <is>
          <t>Kargo Şablonu Aras</t>
        </is>
      </c>
      <c r="AF870" t="inlineStr">
        <is>
          <t>Mağaza Deposu</t>
        </is>
      </c>
      <c r="AG870"/>
      <c r="AH870" t="inlineStr">
        <is>
          <t>Stokta</t>
        </is>
      </c>
      <c r="AI870" t="inlineStr">
        <is>
          <t>https://www.n11.com//urun/planet-waves-1cbk2-10-050-mm-pena-10lu-paket-44548230</t>
        </is>
      </c>
    </row>
    <row r="871">
      <c r="A871" t="inlineStr">
        <is>
          <t>2559752</t>
        </is>
      </c>
      <c r="B871" t="inlineStr">
        <is>
          <t>5750</t>
        </is>
      </c>
      <c r="C871" t="inlineStr">
        <is>
          <t>590430160</t>
        </is>
      </c>
      <c r="D871" t="inlineStr">
        <is>
          <t>44548229</t>
        </is>
      </c>
      <c r="E871" t="inlineStr">
        <is>
          <t>140315592</t>
        </is>
      </c>
      <c r="F871"/>
      <c r="G871" t="n">
        <v>13.0</v>
      </c>
      <c r="H871"/>
      <c r="I871" t="inlineStr">
        <is>
          <t>Onaylı</t>
        </is>
      </c>
      <c r="J871" t="inlineStr">
        <is>
          <t/>
        </is>
      </c>
      <c r="K871" t="inlineStr">
        <is>
          <t/>
        </is>
      </c>
      <c r="L871" t="inlineStr">
        <is>
          <t/>
        </is>
      </c>
      <c r="M871" t="inlineStr">
        <is>
          <t>Planetwaves</t>
        </is>
      </c>
      <c r="N871" t="inlineStr">
        <is>
          <t>Pena</t>
        </is>
      </c>
      <c r="O871" t="inlineStr">
        <is>
          <t xml:space="preserve">Planet Waves 1cbk6-10 1.0 Mm Pena 10'lu Paket </t>
        </is>
      </c>
      <c r="P871" t="inlineStr">
        <is>
          <t>&lt;span style="font-family: Arial , Helvetica , sans-serif;"&gt; &lt;span style="font-size: 12.0px;"&gt;Planet Waves 1CBK6-10 1.0 mm Pena (10'lu paket)&lt;/span&gt;&lt;/span&gt; 
&lt;h3&gt;&amp;Uuml;r&amp;uuml;n A&amp;ccedil;ıklaması&lt;/h3&gt; 
&lt;p&gt;Planet Waves 1CBK6-10, 1.0 mm kalınlığındaki yapısıyla sert ve kontroll&amp;uuml; bir &amp;ccedil;alım deneyimi sunar. Bu pena modeli, &amp;ouml;zellikle net ton isteyen gitaristler ve g&amp;uuml;&amp;ccedil;l&amp;uuml; vuruşlarla ritim veya solo &amp;ccedil;alan m&amp;uuml;zisyenler i&amp;ccedil;in idealdir.&lt;/p&gt; 
&lt;p&gt;Sel&amp;uuml;loit malzeme, gitaristlere doğal bir &amp;ccedil;alım hissi ve sıcak, zengin tonlar sunmasıyla bilinir. 1900’l&amp;uuml; yılların başında doğal kaplumbağa kabuğunun yerine geliştirilmiş olan bu insan yapımı materyal, g&amp;uuml;n&amp;uuml;m&amp;uuml;zde h&amp;acirc;l&amp;acirc; en pop&amp;uuml;ler pena hammaddelerinden biridir.&lt;/p&gt; 
&lt;p&gt;1.0 mm kalınlığı sayesinde sertlik ve esneklik arasında dengeli bir performans sağlayan bu penalar, hem akustik hem de elektro gitar kullanıcıları i&amp;ccedil;in uygundur. 10 adetlik paket sayesinde uzun s&amp;uuml;reli kullanım avantajı sunar.&lt;/p&gt; 
&lt;hr /&gt; 
&lt;h3&gt;Teknik &amp;Ouml;zellikler&lt;/h3&gt; 
&lt;span style="font-family: Arial , Helvetica , sans-serif;"&gt; 
 &lt;ul&gt; 
  &lt;li&gt; &lt;p&gt; &lt;strong&gt;Marka:&lt;/strong&gt; D’Addario (Planet Waves)&lt;/p&gt;&lt;/li&gt; 
  &lt;li&gt; &lt;p&gt; &lt;strong&gt;Model:&lt;/strong&gt; 1CBK6-10&lt;/p&gt;&lt;/li&gt; 
  &lt;li&gt; &lt;p&gt; &lt;strong&gt;Kalınlık:&lt;/strong&gt; 1.0 mm (Heavy)&lt;/p&gt;&lt;/li&gt; 
  &lt;li&gt; &lt;p&gt; &lt;strong&gt;Malzeme:&lt;/strong&gt; Sel&amp;uuml;loit&lt;/p&gt;&lt;/li&gt; 
  &lt;li&gt; &lt;p&gt; &lt;strong&gt;Ton Karakteri:&lt;/strong&gt; Sıcak, dolgun, net&lt;/p&gt;&lt;/li&gt; 
  &lt;li&gt; &lt;p&gt; &lt;strong&gt;Uygulama Alanı:&lt;/strong&gt; Elektro ve akustik gitarlar&lt;/p&gt;&lt;/li&gt; 
  &lt;li&gt; &lt;p&gt; &lt;strong&gt;&amp;Ouml;zellikler:&lt;/strong&gt; Doğal hissiyat, y&amp;uuml;ksek kontrol, klasik pena şekli&lt;/p&gt;&lt;/li&gt; 
  &lt;li&gt; &lt;p&gt; &lt;strong&gt;Paket İ&amp;ccedil;eriği:&lt;/strong&gt; 10 adet pena&lt;/p&gt;&lt;/li&gt; 
  &lt;li&gt; &lt;p&gt; &lt;strong&gt;Menşei:&lt;/strong&gt; ABD&lt;/p&gt;&lt;/li&gt;
 &lt;/ul&gt;&lt;/span&gt;</t>
        </is>
      </c>
      <c r="Q871" s="21" t="n">
        <v>9.28</v>
      </c>
      <c r="R871" s="21" t="n">
        <v>9.28</v>
      </c>
      <c r="S871" t="n">
        <v>12.0</v>
      </c>
      <c r="T871" s="21" t="n">
        <v>20.0</v>
      </c>
      <c r="U871" t="inlineStr">
        <is>
          <t>USD</t>
        </is>
      </c>
      <c r="V871" t="inlineStr">
        <is>
          <t>https://n11scdn3.akamaized.net/a1/org/06/47/22/10/IMG-6868231293018623551.jpg</t>
        </is>
      </c>
      <c r="W871" t="inlineStr">
        <is>
          <t>https://n11scdn3.akamaized.net/a1/org/03/80/81/94/IMG-3619380427188198907.jpg</t>
        </is>
      </c>
      <c r="X871" t="inlineStr">
        <is>
          <t/>
        </is>
      </c>
      <c r="Y871" t="inlineStr">
        <is>
          <t/>
        </is>
      </c>
      <c r="Z871" t="inlineStr">
        <is>
          <t/>
        </is>
      </c>
      <c r="AA871" t="inlineStr">
        <is>
          <t/>
        </is>
      </c>
      <c r="AB871" t="inlineStr">
        <is>
          <t/>
        </is>
      </c>
      <c r="AC871" t="inlineStr">
        <is>
          <t/>
        </is>
      </c>
      <c r="AD871" t="n">
        <v>2.0</v>
      </c>
      <c r="AE871" t="inlineStr">
        <is>
          <t>Kargo Şablonu Aras</t>
        </is>
      </c>
      <c r="AF871" t="inlineStr">
        <is>
          <t>Mağaza Deposu</t>
        </is>
      </c>
      <c r="AG871"/>
      <c r="AH871" t="inlineStr">
        <is>
          <t>Stokta</t>
        </is>
      </c>
      <c r="AI871" t="inlineStr">
        <is>
          <t>https://www.n11.com//urun/planet-waves-1cbk6-10-10-mm-pena-10lu-paket-44548229</t>
        </is>
      </c>
    </row>
    <row r="872">
      <c r="A872" t="inlineStr">
        <is>
          <t>2559752</t>
        </is>
      </c>
      <c r="B872" t="inlineStr">
        <is>
          <t>5734</t>
        </is>
      </c>
      <c r="C872" t="inlineStr">
        <is>
          <t>590430159</t>
        </is>
      </c>
      <c r="D872" t="inlineStr">
        <is>
          <t>44548197</t>
        </is>
      </c>
      <c r="E872" t="inlineStr">
        <is>
          <t>140315583</t>
        </is>
      </c>
      <c r="F872"/>
      <c r="G872" t="n">
        <v>13.0</v>
      </c>
      <c r="H872"/>
      <c r="I872" t="inlineStr">
        <is>
          <t>Onaylı</t>
        </is>
      </c>
      <c r="J872" t="inlineStr">
        <is>
          <t/>
        </is>
      </c>
      <c r="K872" t="inlineStr">
        <is>
          <t/>
        </is>
      </c>
      <c r="L872" t="inlineStr">
        <is>
          <t/>
        </is>
      </c>
      <c r="M872" t="inlineStr">
        <is>
          <t>Planetwaves</t>
        </is>
      </c>
      <c r="N872" t="inlineStr">
        <is>
          <t>Pena</t>
        </is>
      </c>
      <c r="O872" t="inlineStr">
        <is>
          <t xml:space="preserve">Planet Waves 6drd1-10 0.50 Mm Pena 10'lu Paket </t>
        </is>
      </c>
      <c r="P872" t="inlineStr">
        <is>
          <t>&lt;span style="font-family: Arial , Helvetica , sans-serif;"&gt; &lt;span style="font-size: 14.0px;"&gt;Planet Waves 6DRD1-10 0.50 mm Pena (10'lu paket)&lt;/span&gt;&lt;/span&gt; 
&lt;pre data-placeholder="&amp;Ccedil;eviri"&gt;
&lt;/pre&gt; 
&lt;h3&gt;&amp;Uuml;r&amp;uuml;n A&amp;ccedil;ıklaması&lt;/h3&gt; 
&lt;p&gt;Planet Waves 6DRD1-10, 0.50 mm kalınlığıyla hafif ve esnek bir &amp;ccedil;alım deneyimi sunan bir gitar penasudur. Duralin (Delrin/Asetil) malzemesi sayesinde y&amp;uuml;ksek dayanıklılık, sertlik ve d&amp;uuml;ş&amp;uuml;k s&amp;uuml;rt&amp;uuml;nme &amp;ouml;zelliklerini bir araya getirir.&lt;/p&gt; 
&lt;p&gt;&amp;Ouml;zellikle ritim &amp;ccedil;alımları ve akustik gitar i&amp;ccedil;in ideal olan bu pena, tellere &amp;ccedil;arptığında parlak bir tıklama sesiyle tonal netliği artırır. Esnek yapısı sayesinde yumuşak ve kontroll&amp;uuml; bir tepkime verir, bu da başlangı&amp;ccedil; seviyesinden profesyonel m&amp;uuml;zisyenlere kadar geniş bir kullanıcı kitlesine hitap eder.&lt;/p&gt; 
&lt;p&gt;10’lu paket olarak sunulur; uzun s&amp;uuml;reli kullanımlar ve yedekleme i&amp;ccedil;in uygundur.&lt;/p&gt; 
&lt;hr /&gt; 
&lt;h3&gt;Teknik &amp;Ouml;zellikler&lt;/h3&gt; 
&lt;pre data-placeholder="&amp;Ccedil;eviri"&gt;
 &lt;ul&gt;
  &lt;li&gt;&lt;p&gt;&lt;strong&gt;Marka:&lt;/strong&gt; D’Addario (Planet Waves)&lt;/p&gt;&lt;/li&gt;
  &lt;li&gt;&lt;p&gt;&lt;strong&gt;Model:&lt;/strong&gt; 6DRD1-10&lt;/p&gt;&lt;/li&gt;
  &lt;li&gt;&lt;p&gt;&lt;strong&gt;Kalınlık:&lt;/strong&gt; 0.50 mm&lt;/p&gt;&lt;/li&gt;
  &lt;li&gt;&lt;p&gt;&lt;strong&gt;Malzeme:&lt;/strong&gt; Duralin (Delrin/Asetil)&lt;/p&gt;&lt;/li&gt;
  &lt;li&gt;&lt;p&gt;&lt;strong&gt;Ton Karakteri:&lt;/strong&gt; Parlak ve net atak&lt;/p&gt;&lt;/li&gt;
  &lt;li&gt;&lt;p&gt;&lt;strong&gt;Uygulama Alanı:&lt;/strong&gt; Akustik gitar, ritim &amp;ccedil;alım, yumuşak ton arayanlar&lt;/p&gt;&lt;/li&gt;
  &lt;li&gt;&lt;p&gt;&lt;strong&gt;&amp;Ouml;zellikler:&lt;/strong&gt; Y&amp;uuml;ksek esneklik, d&amp;uuml;ş&amp;uuml;k s&amp;uuml;rt&amp;uuml;nme, net artik&amp;uuml;lasyon&lt;/p&gt;&lt;/li&gt;
  &lt;li&gt;&lt;p&gt;&lt;strong&gt;Paket İ&amp;ccedil;eriği:&lt;/strong&gt; 10 adet pena&lt;/p&gt;&lt;/li&gt;
  &lt;li&gt;&lt;p&gt;&lt;strong&gt;&amp;Uuml;retim Yeri:&lt;/strong&gt; ABD&lt;/p&gt;&lt;/li&gt;
 &lt;/ul&gt;&lt;/pre&gt;</t>
        </is>
      </c>
      <c r="Q872" s="21" t="n">
        <v>8.3</v>
      </c>
      <c r="R872" s="21" t="n">
        <v>8.3</v>
      </c>
      <c r="S872" t="n">
        <v>18.0</v>
      </c>
      <c r="T872" s="21" t="n">
        <v>20.0</v>
      </c>
      <c r="U872" t="inlineStr">
        <is>
          <t>USD</t>
        </is>
      </c>
      <c r="V872" t="inlineStr">
        <is>
          <t>https://n11scdn3.akamaized.net/a1/org/01/96/21/64/IMG-1491090988619968133.jpg</t>
        </is>
      </c>
      <c r="W872" t="inlineStr">
        <is>
          <t>https://n11scdn3.akamaized.net/a1/org/08/92/17/88/IMG-2177067271138465832.jpg</t>
        </is>
      </c>
      <c r="X872" t="inlineStr">
        <is>
          <t/>
        </is>
      </c>
      <c r="Y872" t="inlineStr">
        <is>
          <t/>
        </is>
      </c>
      <c r="Z872" t="inlineStr">
        <is>
          <t/>
        </is>
      </c>
      <c r="AA872" t="inlineStr">
        <is>
          <t/>
        </is>
      </c>
      <c r="AB872" t="inlineStr">
        <is>
          <t/>
        </is>
      </c>
      <c r="AC872" t="inlineStr">
        <is>
          <t/>
        </is>
      </c>
      <c r="AD872" t="n">
        <v>2.0</v>
      </c>
      <c r="AE872" t="inlineStr">
        <is>
          <t>Kargo Şablonu Aras</t>
        </is>
      </c>
      <c r="AF872" t="inlineStr">
        <is>
          <t>Mağaza Deposu</t>
        </is>
      </c>
      <c r="AG872"/>
      <c r="AH872" t="inlineStr">
        <is>
          <t>Stokta</t>
        </is>
      </c>
      <c r="AI872" t="inlineStr">
        <is>
          <t>https://www.n11.com//urun/planet-waves-6drd1-10-050-mm-pena-10lu-paket-44548197</t>
        </is>
      </c>
    </row>
    <row r="873">
      <c r="A873" t="inlineStr">
        <is>
          <t>2559752</t>
        </is>
      </c>
      <c r="B873" t="inlineStr">
        <is>
          <t>5732</t>
        </is>
      </c>
      <c r="C873" t="inlineStr">
        <is>
          <t>590430153</t>
        </is>
      </c>
      <c r="D873" t="inlineStr">
        <is>
          <t>44548185</t>
        </is>
      </c>
      <c r="E873" t="inlineStr">
        <is>
          <t>140315506</t>
        </is>
      </c>
      <c r="F873"/>
      <c r="G873" t="n">
        <v>13.0</v>
      </c>
      <c r="H873"/>
      <c r="I873" t="inlineStr">
        <is>
          <t>Onaylı</t>
        </is>
      </c>
      <c r="J873" t="inlineStr">
        <is>
          <t/>
        </is>
      </c>
      <c r="K873" t="inlineStr">
        <is>
          <t/>
        </is>
      </c>
      <c r="L873" t="inlineStr">
        <is>
          <t/>
        </is>
      </c>
      <c r="M873" t="inlineStr">
        <is>
          <t>Planetwaves</t>
        </is>
      </c>
      <c r="N873" t="inlineStr">
        <is>
          <t>Pena</t>
        </is>
      </c>
      <c r="O873" t="inlineStr">
        <is>
          <t xml:space="preserve">Planet Waves 6dyl3-10 0.70 Mm Pena 10'lu Paket </t>
        </is>
      </c>
      <c r="P873" t="inlineStr">
        <is>
          <t>&lt;span style="font-family: Arial , Helvetica , sans-serif;"&gt; &lt;span style="font-size: 14.0px;"&gt;Planet Waves&amp;nbsp;6DYL3-10 0.70&amp;nbsp;mm Pena (10'lu paket)&lt;/span&gt;&lt;/span&gt; 
&lt;h3&gt;&amp;Uuml;r&amp;uuml;n A&amp;ccedil;ıklaması&lt;/h3&gt; 
&lt;p&gt;D’Addario Planet Waves 6DYL3-10, 0.70 mm kalınlığa sahip orta sertlikte bir gitar penasıdır. Duralin (Delrin/Asetil) malzeme ile &amp;uuml;retilmiş olan bu pena, y&amp;uuml;ksek dayanıklılık, sertlik ve d&amp;uuml;ş&amp;uuml;k s&amp;uuml;rt&amp;uuml;nme &amp;ouml;zellikleriyle dikkat &amp;ccedil;eker.&lt;/p&gt; 
&lt;p&gt;Akustik ve elektro gitar &amp;ccedil;alan m&amp;uuml;zisyenler i&amp;ccedil;in ideal olan bu model, &amp;ouml;zellikle ritim &amp;ccedil;alımları ve hızlı pasajlarda netlik arayan gitaristler i&amp;ccedil;in uygundur. Tellere &amp;ccedil;arpan penanın &amp;ccedil;ıkardığı parlak “klik” sesi, sahne veya st&amp;uuml;dyo kullanımında fark yaratır.&lt;/p&gt; 
&lt;p&gt;10’lu paket halinde sunulan bu &amp;uuml;r&amp;uuml;n, performans ve uzun &amp;ouml;m&amp;uuml;rl&amp;uuml; kullanım a&amp;ccedil;ısından m&amp;uuml;kemmel bir se&amp;ccedil;enektir.&lt;/p&gt; 
&lt;hr /&gt; 
&lt;h3&gt;Teknik &amp;Ouml;zellikler&lt;/h3&gt; 
&lt;pre data-placeholder="&amp;Ccedil;eviri"&gt;
 &lt;ul&gt;
  &lt;li&gt;&lt;p&gt;&lt;strong&gt;Marka:&lt;/strong&gt; D’Addario (Planet Waves)&lt;/p&gt;&lt;/li&gt;
  &lt;li&gt;&lt;p&gt;&lt;strong&gt;Model:&lt;/strong&gt; 6DYL3-10&lt;/p&gt;&lt;/li&gt;
  &lt;li&gt;&lt;p&gt;&lt;strong&gt;Kalınlık:&lt;/strong&gt; 0.70 mm&lt;/p&gt;&lt;/li&gt;
  &lt;li&gt;&lt;p&gt;&lt;strong&gt;Malzeme:&lt;/strong&gt; Duralin (Delrin/Asetil)&lt;/p&gt;&lt;/li&gt;
  &lt;li&gt;&lt;p&gt;&lt;strong&gt;Ton Karakteri:&lt;/strong&gt; Parlak, net artik&amp;uuml;lasyon&lt;/p&gt;&lt;/li&gt;
  &lt;li&gt;&lt;p&gt;&lt;strong&gt;Uygulama Alanı:&lt;/strong&gt; Akustik ve elektro gitar, ritim &amp;ccedil;alımı, hızlı pasajlar&lt;/p&gt;&lt;/li&gt;
  &lt;li&gt;&lt;p&gt;&lt;strong&gt;&amp;Ouml;zellikler:&lt;/strong&gt; Orta sertlik, y&amp;uuml;ksek dayanıklılık, d&amp;uuml;ş&amp;uuml;k s&amp;uuml;rt&amp;uuml;nme&lt;/p&gt;&lt;/li&gt;
  &lt;li&gt;&lt;p&gt;&lt;strong&gt;Paket İ&amp;ccedil;eriği:&lt;/strong&gt; 10 adet pena&lt;/p&gt;&lt;/li&gt;
  &lt;li&gt;&lt;p&gt;&lt;strong&gt;&amp;Uuml;retim Yeri:&lt;/strong&gt; ABD&lt;/p&gt;&lt;/li&gt;
 &lt;/ul&gt;&lt;/pre&gt;</t>
        </is>
      </c>
      <c r="Q873" s="21" t="n">
        <v>8.3</v>
      </c>
      <c r="R873" s="21" t="n">
        <v>8.3</v>
      </c>
      <c r="S873" t="n">
        <v>24.0</v>
      </c>
      <c r="T873" s="21" t="n">
        <v>20.0</v>
      </c>
      <c r="U873" t="inlineStr">
        <is>
          <t>USD</t>
        </is>
      </c>
      <c r="V873" t="inlineStr">
        <is>
          <t>https://n11scdn3.akamaized.net/a1/org/14/73/96/01/IMG-2631464983386699437.jpg</t>
        </is>
      </c>
      <c r="W873" t="inlineStr">
        <is>
          <t>https://n11scdn3.akamaized.net/a1/org/07/22/32/90/IMG-6664204890032882136.jpg</t>
        </is>
      </c>
      <c r="X873" t="inlineStr">
        <is>
          <t/>
        </is>
      </c>
      <c r="Y873" t="inlineStr">
        <is>
          <t/>
        </is>
      </c>
      <c r="Z873" t="inlineStr">
        <is>
          <t/>
        </is>
      </c>
      <c r="AA873" t="inlineStr">
        <is>
          <t/>
        </is>
      </c>
      <c r="AB873" t="inlineStr">
        <is>
          <t/>
        </is>
      </c>
      <c r="AC873" t="inlineStr">
        <is>
          <t/>
        </is>
      </c>
      <c r="AD873" t="n">
        <v>2.0</v>
      </c>
      <c r="AE873" t="inlineStr">
        <is>
          <t>Kargo Şablonu Aras</t>
        </is>
      </c>
      <c r="AF873" t="inlineStr">
        <is>
          <t>Mağaza Deposu</t>
        </is>
      </c>
      <c r="AG873"/>
      <c r="AH873" t="inlineStr">
        <is>
          <t>Stokta</t>
        </is>
      </c>
      <c r="AI873" t="inlineStr">
        <is>
          <t>https://www.n11.com//urun/planet-waves-6dyl3-10-070-mm-pena-10lu-paket-44548185</t>
        </is>
      </c>
    </row>
    <row r="874">
      <c r="A874" t="inlineStr">
        <is>
          <t>2559752</t>
        </is>
      </c>
      <c r="B874" t="inlineStr">
        <is>
          <t>5746</t>
        </is>
      </c>
      <c r="C874" t="inlineStr">
        <is>
          <t>590430148</t>
        </is>
      </c>
      <c r="D874" t="inlineStr">
        <is>
          <t>44548199</t>
        </is>
      </c>
      <c r="E874" t="inlineStr">
        <is>
          <t>140315512</t>
        </is>
      </c>
      <c r="F874"/>
      <c r="G874" t="n">
        <v>13.0</v>
      </c>
      <c r="H874"/>
      <c r="I874" t="inlineStr">
        <is>
          <t>Onaylı</t>
        </is>
      </c>
      <c r="J874" t="inlineStr">
        <is>
          <t/>
        </is>
      </c>
      <c r="K874" t="inlineStr">
        <is>
          <t/>
        </is>
      </c>
      <c r="L874" t="inlineStr">
        <is>
          <t/>
        </is>
      </c>
      <c r="M874" t="inlineStr">
        <is>
          <t>Planetwaves</t>
        </is>
      </c>
      <c r="N874" t="inlineStr">
        <is>
          <t>Pena</t>
        </is>
      </c>
      <c r="O874" t="inlineStr">
        <is>
          <t xml:space="preserve">Planet Waves 1cbkp2-10 0.50 Mm Pena 10'lu Paket </t>
        </is>
      </c>
      <c r="P874" t="inlineStr">
        <is>
          <t>&lt;span style="font-size: 12.0px;"&gt; &lt;span style="font-family: Arial , Helvetica , sans-serif;"&gt;Planet Waves 1CBKP2-10 0.50 mm Pena (10'lu paket)&lt;/span&gt;&lt;/span&gt; 
&lt;h3&gt;&amp;Uuml;r&amp;uuml;n A&amp;ccedil;ıklaması&lt;/h3&gt; 
&lt;p&gt;Planet Waves 1CBKP2-10, 0.50 mm kalınlığında klasik bir sel&amp;uuml;loit gitar penasıdır. Yumuşak yapısı sayesinde hafif dokunuşlar ve hassas &amp;ccedil;alımlar i&amp;ccedil;in idealdir. Sel&amp;uuml;loit malzeme, &amp;ccedil;alım sırasında doğal bir his sunar ve sıcak, dolgun tonlarıyla &amp;ouml;zellikle akustik gitaristler tarafından tercih edilir.&lt;/p&gt; 
&lt;p&gt;Sel&amp;uuml;loit, 1900’l&amp;uuml; yılların başında doğal kaplumbağa kabuğuna alternatif olarak geliştirilmiş insan yapımı bir malzemedir. G&amp;uuml;n&amp;uuml;m&amp;uuml;zde ise gitaristlerin favori pena malzemelerinden biri olmaya devam etmektedir.&lt;/p&gt; 
&lt;p&gt;10’lu paket halinde sunulan bu pena seti, hem sahnede hem st&amp;uuml;dyoda uzun s&amp;uuml;reli kullanım sağlar.&lt;/p&gt; 
&lt;hr /&gt; 
&lt;h3&gt;Teknik &amp;Ouml;zellikler&lt;/h3&gt; 
&lt;span style="font-size: 12.0px;"&gt; 
 &lt;ul&gt; 
  &lt;li&gt; &lt;p&gt; &lt;strong&gt;Marka:&lt;/strong&gt; D’Addario (Planet Waves)&lt;/p&gt;&lt;/li&gt; 
  &lt;li&gt; &lt;p&gt; &lt;strong&gt;Model:&lt;/strong&gt; 1CBKP2-10&lt;/p&gt;&lt;/li&gt; 
  &lt;li&gt; &lt;p&gt; &lt;strong&gt;Kalınlık:&lt;/strong&gt; 0.50 mm (Thin)&lt;/p&gt;&lt;/li&gt; 
  &lt;li&gt; &lt;p&gt; &lt;strong&gt;Malzeme:&lt;/strong&gt; Sel&amp;uuml;loit&lt;/p&gt;&lt;/li&gt; 
  &lt;li&gt; &lt;p&gt; &lt;strong&gt;Ton Karakteri:&lt;/strong&gt; Sıcak ve dolgun&lt;/p&gt;&lt;/li&gt; 
  &lt;li&gt; &lt;p&gt; &lt;strong&gt;Uygulama Alanı:&lt;/strong&gt; Akustik ve klasik gitarlar, hafif &amp;ccedil;alımlar&lt;/p&gt;&lt;/li&gt; 
  &lt;li&gt; &lt;p&gt; &lt;strong&gt;&amp;Ouml;zellikler:&lt;/strong&gt; Doğal his, esnek yapı, klasik pena tasarımı&lt;/p&gt;&lt;/li&gt; 
  &lt;li&gt; &lt;p&gt; &lt;strong&gt;Paket İ&amp;ccedil;eriği:&lt;/strong&gt; 10 adet pena&lt;/p&gt;&lt;/li&gt; 
  &lt;li&gt; &lt;p&gt; &lt;strong&gt;&amp;Uuml;retim Yeri:&lt;/strong&gt; ABD&lt;/p&gt;&lt;/li&gt;
 &lt;/ul&gt;&lt;/span&gt;</t>
        </is>
      </c>
      <c r="Q874" s="21" t="n">
        <v>9.28</v>
      </c>
      <c r="R874" s="21" t="n">
        <v>9.28</v>
      </c>
      <c r="S874" t="n">
        <v>8.0</v>
      </c>
      <c r="T874" s="21" t="n">
        <v>20.0</v>
      </c>
      <c r="U874" t="inlineStr">
        <is>
          <t>USD</t>
        </is>
      </c>
      <c r="V874" t="inlineStr">
        <is>
          <t>https://n11scdn3.akamaized.net/a1/org/14/76/21/00/IMG-8443649274229346013.jpg</t>
        </is>
      </c>
      <c r="W874" t="inlineStr">
        <is>
          <t>https://n11scdn3.akamaized.net/a1/org/12/14/64/29/IMG-121867450178513342.jpg</t>
        </is>
      </c>
      <c r="X874" t="inlineStr">
        <is>
          <t/>
        </is>
      </c>
      <c r="Y874" t="inlineStr">
        <is>
          <t/>
        </is>
      </c>
      <c r="Z874" t="inlineStr">
        <is>
          <t/>
        </is>
      </c>
      <c r="AA874" t="inlineStr">
        <is>
          <t/>
        </is>
      </c>
      <c r="AB874" t="inlineStr">
        <is>
          <t/>
        </is>
      </c>
      <c r="AC874" t="inlineStr">
        <is>
          <t/>
        </is>
      </c>
      <c r="AD874" t="n">
        <v>2.0</v>
      </c>
      <c r="AE874" t="inlineStr">
        <is>
          <t>Kargo Şablonu Aras</t>
        </is>
      </c>
      <c r="AF874" t="inlineStr">
        <is>
          <t>Mağaza Deposu</t>
        </is>
      </c>
      <c r="AG874"/>
      <c r="AH874" t="inlineStr">
        <is>
          <t>Stokta</t>
        </is>
      </c>
      <c r="AI874" t="inlineStr">
        <is>
          <t>https://www.n11.com//urun/planet-waves-1cbkp2-10-050-mm-pena-10lu-paket-44548199</t>
        </is>
      </c>
    </row>
    <row r="875">
      <c r="A875" t="inlineStr">
        <is>
          <t>2559752</t>
        </is>
      </c>
      <c r="B875" t="inlineStr">
        <is>
          <t>5731</t>
        </is>
      </c>
      <c r="C875" t="inlineStr">
        <is>
          <t>590430142</t>
        </is>
      </c>
      <c r="D875" t="inlineStr">
        <is>
          <t>44548195</t>
        </is>
      </c>
      <c r="E875" t="inlineStr">
        <is>
          <t>140315505</t>
        </is>
      </c>
      <c r="F875"/>
      <c r="G875" t="n">
        <v>13.0</v>
      </c>
      <c r="H875"/>
      <c r="I875" t="inlineStr">
        <is>
          <t>Onaylı</t>
        </is>
      </c>
      <c r="J875" t="inlineStr">
        <is>
          <t/>
        </is>
      </c>
      <c r="K875" t="inlineStr">
        <is>
          <t/>
        </is>
      </c>
      <c r="L875" t="inlineStr">
        <is>
          <t/>
        </is>
      </c>
      <c r="M875" t="inlineStr">
        <is>
          <t>Planetwaves</t>
        </is>
      </c>
      <c r="N875" t="inlineStr">
        <is>
          <t>Pena</t>
        </is>
      </c>
      <c r="O875" t="inlineStr">
        <is>
          <t xml:space="preserve">Planet Waves 6dpr6-10 1.2 Mm Pena 10'lu Paket </t>
        </is>
      </c>
      <c r="P875" t="inlineStr">
        <is>
          <t>&lt;span style="font-family: Arial , Helvetica , sans-serif;"&gt; &lt;span style="font-size: 14.0px;"&gt;Planet Waves&amp;nbsp;&amp;nbsp;6DPR6-10 1.2&amp;nbsp;mm Pena (10'lu paket)&lt;/span&gt;&lt;/span&gt; 
&lt;pre data-placeholder="&amp;Ccedil;eviri"&gt;
&lt;/pre&gt; 
&lt;h3&gt;&amp;Uuml;r&amp;uuml;n A&amp;ccedil;ıklaması&lt;/h3&gt; 
&lt;p&gt;D'Addario Planet Waves 6DPR6-10, 1.2 mm kalınlığında, daha sert ve kontroll&amp;uuml; bir &amp;ccedil;alım sunan profesyonel Duralin gitar penasıdır. &amp;Ouml;zellikle net artik&amp;uuml;lasyon ve g&amp;uuml;&amp;ccedil;l&amp;uuml; ton isteyen gitaristler i&amp;ccedil;in ideal bir se&amp;ccedil;enektir.&lt;/p&gt; 
&lt;p&gt;Duralin (Asetil ya da Delrin olarak da bilinir), y&amp;uuml;ksek dayanıklılık, d&amp;uuml;ş&amp;uuml;k s&amp;uuml;rt&amp;uuml;nme ve boyutsal stabilite gibi &amp;uuml;st&amp;uuml;n &amp;ouml;zelliklere sahip bir polimerdir. Bu nitelikleri sayesinde Duralin penalar, &amp;ouml;zellikle hızlı &amp;ccedil;alımda ve akustik gitar kullanımında &amp;ccedil;arpıcı bir parlak ton &amp;uuml;retir.&lt;/p&gt; 
&lt;p&gt;10’lu paket olarak sunulan bu set, sahne ve st&amp;uuml;dyo m&amp;uuml;zisyenleri i&amp;ccedil;in hem ekonomik hem de pratik bir &amp;ccedil;&amp;ouml;z&amp;uuml;md&amp;uuml;r.&lt;/p&gt; 
&lt;hr /&gt; 
&lt;h3&gt;Teknik &amp;Ouml;zellikler&lt;/h3&gt; 
&lt;pre data-placeholder="&amp;Ccedil;eviri"&gt;
 &lt;ul&gt;
  &lt;li&gt;&lt;p&gt;&lt;strong&gt;Marka:&lt;/strong&gt; D’Addario (Planet Waves)&lt;/p&gt;&lt;/li&gt;
  &lt;li&gt;&lt;p&gt;&lt;strong&gt;Model:&lt;/strong&gt; 6DPR6-10&lt;/p&gt;&lt;/li&gt;
  &lt;li&gt;&lt;p&gt;&lt;strong&gt;Kalınlık:&lt;/strong&gt; 1.2 mm&lt;/p&gt;&lt;/li&gt;
  &lt;li&gt;&lt;p&gt;&lt;strong&gt;Malzeme:&lt;/strong&gt; Duralin (Asetil/Delrin)&lt;/p&gt;&lt;/li&gt;
  &lt;li&gt;&lt;p&gt;&lt;strong&gt;Ton Karakteri:&lt;/strong&gt; Parlak ve g&amp;uuml;&amp;ccedil;l&amp;uuml;&lt;/p&gt;&lt;/li&gt;
  &lt;li&gt;&lt;p&gt;&lt;strong&gt;Uygulama Alanı:&lt;/strong&gt; Elektro ve akustik gitar, hızlı ve kontroll&amp;uuml; &amp;ccedil;alım&lt;/p&gt;&lt;/li&gt;
  &lt;li&gt;&lt;p&gt;&lt;strong&gt;&amp;Ouml;zellikler:&lt;/strong&gt; Y&amp;uuml;ksek dayanıklılık, net artik&amp;uuml;lasyon, d&amp;uuml;ş&amp;uuml;k s&amp;uuml;rt&amp;uuml;nme&lt;/p&gt;&lt;/li&gt;
  &lt;li&gt;&lt;p&gt;&lt;strong&gt;Paket İ&amp;ccedil;eriği:&lt;/strong&gt; 10 adet pena&lt;/p&gt;&lt;/li&gt;
  &lt;li&gt;&lt;p&gt;&lt;strong&gt;&amp;Uuml;retim Yeri:&lt;/strong&gt; ABD&lt;/p&gt;&lt;/li&gt;
 &lt;/ul&gt;&lt;/pre&gt;</t>
        </is>
      </c>
      <c r="Q875" s="21" t="n">
        <v>7.92</v>
      </c>
      <c r="R875" s="21" t="n">
        <v>7.92</v>
      </c>
      <c r="S875" t="n">
        <v>26.0</v>
      </c>
      <c r="T875" s="21" t="n">
        <v>20.0</v>
      </c>
      <c r="U875" t="inlineStr">
        <is>
          <t>USD</t>
        </is>
      </c>
      <c r="V875" t="inlineStr">
        <is>
          <t>https://n11scdn3.akamaized.net/a1/org/04/37/77/47/IMG-7216073442471249359.jpg</t>
        </is>
      </c>
      <c r="W875" t="inlineStr">
        <is>
          <t>https://n11scdn3.akamaized.net/a1/org/10/51/93/24/IMG-3875218530347714402.jpg</t>
        </is>
      </c>
      <c r="X875" t="inlineStr">
        <is>
          <t/>
        </is>
      </c>
      <c r="Y875" t="inlineStr">
        <is>
          <t/>
        </is>
      </c>
      <c r="Z875" t="inlineStr">
        <is>
          <t/>
        </is>
      </c>
      <c r="AA875" t="inlineStr">
        <is>
          <t/>
        </is>
      </c>
      <c r="AB875" t="inlineStr">
        <is>
          <t/>
        </is>
      </c>
      <c r="AC875" t="inlineStr">
        <is>
          <t/>
        </is>
      </c>
      <c r="AD875" t="n">
        <v>2.0</v>
      </c>
      <c r="AE875" t="inlineStr">
        <is>
          <t>Kargo Şablonu Aras</t>
        </is>
      </c>
      <c r="AF875" t="inlineStr">
        <is>
          <t>Mağaza Deposu</t>
        </is>
      </c>
      <c r="AG875"/>
      <c r="AH875" t="inlineStr">
        <is>
          <t>Stokta</t>
        </is>
      </c>
      <c r="AI875" t="inlineStr">
        <is>
          <t>https://www.n11.com//urun/planet-waves-6dpr6-10-12-mm-pena-10lu-paket-44548195</t>
        </is>
      </c>
    </row>
    <row r="876">
      <c r="A876" t="inlineStr">
        <is>
          <t>2559752</t>
        </is>
      </c>
      <c r="B876" t="inlineStr">
        <is>
          <t>5723</t>
        </is>
      </c>
      <c r="C876" t="inlineStr">
        <is>
          <t>590430135</t>
        </is>
      </c>
      <c r="D876" t="inlineStr">
        <is>
          <t>44548089</t>
        </is>
      </c>
      <c r="E876" t="inlineStr">
        <is>
          <t>140315500</t>
        </is>
      </c>
      <c r="F876"/>
      <c r="G876" t="n">
        <v>13.0</v>
      </c>
      <c r="H876"/>
      <c r="I876" t="inlineStr">
        <is>
          <t>Onaylı</t>
        </is>
      </c>
      <c r="J876" t="inlineStr">
        <is>
          <t/>
        </is>
      </c>
      <c r="K876" t="inlineStr">
        <is>
          <t/>
        </is>
      </c>
      <c r="L876" t="inlineStr">
        <is>
          <t/>
        </is>
      </c>
      <c r="M876" t="inlineStr">
        <is>
          <t>Planetwaves</t>
        </is>
      </c>
      <c r="N876" t="inlineStr">
        <is>
          <t>Pena</t>
        </is>
      </c>
      <c r="O876" t="inlineStr">
        <is>
          <t xml:space="preserve">Planet Waves 1nfx4-10 0,75 Mm Pena 10'lu Paket </t>
        </is>
      </c>
      <c r="P876" t="inlineStr">
        <is>
          <t>Planet Waves&amp;nbsp;&amp;nbsp;1NFX4-10&amp;nbsp; 0,75 mm Pena (10'lu paket) 
&lt;h3&gt;&amp;Uuml;r&amp;uuml;n A&amp;ccedil;ıklaması&lt;/h3&gt; 
&lt;p&gt;D'Addario tarafından &amp;uuml;retilen Planet Waves 1NFX4-10 Nylflex penalar, 50’li ve 60’lı yılların ikonik naylon penalarından ilham alınarak tasarlanmıştır. Bu penalar, vintage hissi ve sıcak tonu modern teknoloji ile birleştirerek otantik bir &amp;ccedil;alım deneyimi sunar.&lt;/p&gt; 
&lt;p&gt;0,75 mm kalınlığa sahip bu modeller, hem esnekliği hem de kontrol&amp;uuml; bir arada arayan gitaristler i&amp;ccedil;in m&amp;uuml;kemmeldir. Kalıplı y&amp;uuml;zey deseni sayesinde parmaklar arasında sağlam durur, sahne ya da st&amp;uuml;dyo performanslarında g&amp;uuml;venle kullanılabilir. Vintage elektrik tonları ve akustik gitarla zengin tınılar elde etmek isteyen m&amp;uuml;zisyenler i&amp;ccedil;in ideal bir tercihtir.&lt;/p&gt; 
&lt;p&gt;ABD’de &amp;uuml;retilmiş olan Nylflex penalar, retro ruha sahip m&amp;uuml;zisyenler i&amp;ccedil;in sıcak tonun modern se&amp;ccedil;eneğini sunar.&lt;/p&gt; 
&lt;hr /&gt; 
&lt;h3&gt;Teknik &amp;Ouml;zellikler&lt;/h3&gt; 
&lt;ul&gt; 
 &lt;li&gt; &lt;p&gt;Marka: Planet Waves (D’Addario)&lt;/p&gt;&lt;/li&gt; 
 &lt;li&gt; &lt;p&gt;Model: 1NFX4-10&lt;/p&gt;&lt;/li&gt; 
 &lt;li&gt; &lt;p&gt;Kalınlık: 0,75 mm&lt;/p&gt;&lt;/li&gt; 
 &lt;li&gt; &lt;p&gt;Materyal: Naylon (Nylflex teknolojisi)&lt;/p&gt;&lt;/li&gt; 
 &lt;li&gt; &lt;p&gt;Y&amp;uuml;zey: Kalıplı desenli kavrama&lt;/p&gt;&lt;/li&gt; 
 &lt;li&gt; &lt;p&gt;Ton: Sıcak ve yumuşak&lt;/p&gt;&lt;/li&gt; 
 &lt;li&gt; &lt;p&gt;Kullanım: Elektrik ve akustik gitar i&amp;ccedil;in uygun&lt;/p&gt;&lt;/li&gt; 
 &lt;li&gt; &lt;p&gt;Ambalaj: 10’lu paket&lt;/p&gt;&lt;/li&gt; 
 &lt;li&gt; &lt;p&gt;&amp;Uuml;retim Yeri: ABD&lt;/p&gt;&lt;/li&gt;
&lt;/ul&gt;</t>
        </is>
      </c>
      <c r="Q876" s="21" t="n">
        <v>8.21</v>
      </c>
      <c r="R876" s="21" t="n">
        <v>8.21</v>
      </c>
      <c r="S876" t="n">
        <v>0.0</v>
      </c>
      <c r="T876" s="21" t="n">
        <v>20.0</v>
      </c>
      <c r="U876" t="inlineStr">
        <is>
          <t>USD</t>
        </is>
      </c>
      <c r="V876" t="inlineStr">
        <is>
          <t>https://n11scdn3.akamaized.net/a1/org/10/99/06/69/IMG-3809877145340813072.jpg</t>
        </is>
      </c>
      <c r="W876" t="inlineStr">
        <is>
          <t>https://n11scdn3.akamaized.net/a1/org/10/41/46/90/IMG-1457087227627798917.jpg</t>
        </is>
      </c>
      <c r="X876" t="inlineStr">
        <is>
          <t>https://n11scdn3.akamaized.net/a1/org/06/39/74/96/IMG-8050015207036809520.jpg</t>
        </is>
      </c>
      <c r="Y876" t="inlineStr">
        <is>
          <t/>
        </is>
      </c>
      <c r="Z876" t="inlineStr">
        <is>
          <t/>
        </is>
      </c>
      <c r="AA876" t="inlineStr">
        <is>
          <t/>
        </is>
      </c>
      <c r="AB876" t="inlineStr">
        <is>
          <t/>
        </is>
      </c>
      <c r="AC876" t="inlineStr">
        <is>
          <t/>
        </is>
      </c>
      <c r="AD876" t="n">
        <v>2.0</v>
      </c>
      <c r="AE876" t="inlineStr">
        <is>
          <t>Kargo Şablonu Aras</t>
        </is>
      </c>
      <c r="AF876" t="inlineStr">
        <is>
          <t>Mağaza Deposu</t>
        </is>
      </c>
      <c r="AG876"/>
      <c r="AH876" t="inlineStr">
        <is>
          <t>Stokta Yok</t>
        </is>
      </c>
      <c r="AI876" t="inlineStr">
        <is>
          <t>https://www.n11.com//urun/planet-waves-1nfx4-10-075-mm-pena-10lu-paket-44548089</t>
        </is>
      </c>
    </row>
    <row r="877">
      <c r="A877" t="inlineStr">
        <is>
          <t>2559752</t>
        </is>
      </c>
      <c r="B877" t="inlineStr">
        <is>
          <t>5727</t>
        </is>
      </c>
      <c r="C877" t="inlineStr">
        <is>
          <t>590430129</t>
        </is>
      </c>
      <c r="D877" t="inlineStr">
        <is>
          <t>44548129</t>
        </is>
      </c>
      <c r="E877" t="inlineStr">
        <is>
          <t>140315574</t>
        </is>
      </c>
      <c r="F877"/>
      <c r="G877" t="n">
        <v>13.0</v>
      </c>
      <c r="H877"/>
      <c r="I877" t="inlineStr">
        <is>
          <t>Onaylı</t>
        </is>
      </c>
      <c r="J877" t="inlineStr">
        <is>
          <t/>
        </is>
      </c>
      <c r="K877" t="inlineStr">
        <is>
          <t/>
        </is>
      </c>
      <c r="L877" t="inlineStr">
        <is>
          <t/>
        </is>
      </c>
      <c r="M877" t="inlineStr">
        <is>
          <t>Planetwaves</t>
        </is>
      </c>
      <c r="N877" t="inlineStr">
        <is>
          <t>Pena</t>
        </is>
      </c>
      <c r="O877" t="inlineStr">
        <is>
          <t xml:space="preserve">Planet Waves 6dor2-10 0.60 Mm Pena 10'lu Paket </t>
        </is>
      </c>
      <c r="P877" t="inlineStr">
        <is>
          <t>&lt;p&gt; &lt;span style="font-family: Arial , Helvetica , sans-serif;"&gt; &lt;span style="font-size: 14.0px;"&gt;Planet Waves&amp;nbsp;&amp;nbsp;6DOR2-10 0.60&amp;nbsp;mm Pena (10'lu paket)&lt;/span&gt;&lt;/span&gt;&lt;/p&gt; 
&lt;h3&gt;&amp;Uuml;r&amp;uuml;n A&amp;ccedil;ıklaması&lt;/h3&gt; 
&lt;p&gt;D’Addario Planet Waves 6DOR2-10, y&amp;uuml;ksek performanslı Duralin malzemeden &amp;uuml;retilmiş 0.60 mm kalınlığında gitar penasıdır. Duralin (Asetil ya da Delrin olarak da bilinir), dayanıklılığı, sertliği, boyutsal kararlılığı ve d&amp;uuml;ş&amp;uuml;k s&amp;uuml;rt&amp;uuml;nme katsayısı ile &amp;ouml;ne &amp;ccedil;ıkan bir polimerdir.&lt;/p&gt; 
&lt;p&gt;Bu pena malzemesi, normalde metal par&amp;ccedil;aların yerine kullanılan y&amp;uuml;ksek mukavemetli yapısıyla sahne veya st&amp;uuml;dyo ortamlarında g&amp;uuml;venle kullanılabilir. Hafif ve esnek yapısıyla &amp;ouml;zellikle akustik gitar, ritim &amp;ccedil;alımı ve hızlı tek nota pasajları i&amp;ccedil;in m&amp;uuml;kemmel bir &amp;ccedil;alım hissi sunar.&lt;/p&gt; 
&lt;p&gt;Tellere &amp;ccedil;arptığında &amp;ccedil;ıkardığı net ve parlak “klik” sesi ile m&amp;uuml;ziğinize belirginlik katar. 10 adetlik ekonomik paketiyle, performansınız boyunca yedekli bir şekilde yanınızda olur.&lt;/p&gt; 
&lt;hr /&gt; 
&lt;h3&gt;Teknik &amp;Ouml;zellikler&lt;/h3&gt; 
&lt;p&gt;&amp;nbsp;&lt;/p&gt; 
&lt;ul&gt; 
 &lt;li&gt; &lt;p&gt;Marka: D’Addario (Planet Waves)&lt;/p&gt;&lt;/li&gt; 
 &lt;li&gt; &lt;p&gt;Model: 6DOR2-10&lt;/p&gt;&lt;/li&gt; 
 &lt;li&gt; &lt;p&gt;Kalınlık: 0.60 mm&lt;/p&gt;&lt;/li&gt; 
 &lt;li&gt; &lt;p&gt;Malzeme: Duralin (Asetil/Delrin)&lt;/p&gt;&lt;/li&gt; 
 &lt;li&gt; &lt;p&gt;Ton Karakteri: Parlak ve net&lt;/p&gt;&lt;/li&gt; 
 &lt;li&gt; &lt;p&gt;Kullanım Alanı: Akustik gitar, ritim gitar, hızlı pasajlar&lt;/p&gt;&lt;/li&gt; 
 &lt;li&gt; &lt;p&gt;&amp;Ouml;zellikler: Esneklik, d&amp;uuml;ş&amp;uuml;k s&amp;uuml;rt&amp;uuml;nme, uzun &amp;ouml;m&amp;uuml;r&lt;/p&gt;&lt;/li&gt; 
 &lt;li&gt; &lt;p&gt;Renk: Farklı tonlarda &amp;uuml;retilebilir (genellikle turuncu veya benzeri)&lt;/p&gt;&lt;/li&gt; 
 &lt;li&gt; &lt;p&gt;Adet: 10’lu paket&lt;/p&gt;&lt;/li&gt; 
 &lt;li&gt; &lt;p&gt;&amp;Uuml;retim Yeri: ABD&lt;/p&gt;&lt;/li&gt;
&lt;/ul&gt; 
&lt;p&gt;&amp;nbsp;&lt;/p&gt;</t>
        </is>
      </c>
      <c r="Q877" s="21" t="n">
        <v>8.3</v>
      </c>
      <c r="R877" s="21" t="n">
        <v>8.3</v>
      </c>
      <c r="S877" t="n">
        <v>10.0</v>
      </c>
      <c r="T877" s="21" t="n">
        <v>20.0</v>
      </c>
      <c r="U877" t="inlineStr">
        <is>
          <t>USD</t>
        </is>
      </c>
      <c r="V877" t="inlineStr">
        <is>
          <t>https://n11scdn3.akamaized.net/a1/org/13/72/60/84/IMG-3732828920671683591.jpg</t>
        </is>
      </c>
      <c r="W877" t="inlineStr">
        <is>
          <t>https://n11scdn3.akamaized.net/a1/org/09/20/55/38/IMG-1533535907816888742.jpg</t>
        </is>
      </c>
      <c r="X877" t="inlineStr">
        <is>
          <t/>
        </is>
      </c>
      <c r="Y877" t="inlineStr">
        <is>
          <t/>
        </is>
      </c>
      <c r="Z877" t="inlineStr">
        <is>
          <t/>
        </is>
      </c>
      <c r="AA877" t="inlineStr">
        <is>
          <t/>
        </is>
      </c>
      <c r="AB877" t="inlineStr">
        <is>
          <t/>
        </is>
      </c>
      <c r="AC877" t="inlineStr">
        <is>
          <t/>
        </is>
      </c>
      <c r="AD877" t="n">
        <v>2.0</v>
      </c>
      <c r="AE877" t="inlineStr">
        <is>
          <t>Kargo Şablonu Aras</t>
        </is>
      </c>
      <c r="AF877" t="inlineStr">
        <is>
          <t>Mağaza Deposu</t>
        </is>
      </c>
      <c r="AG877"/>
      <c r="AH877" t="inlineStr">
        <is>
          <t>Stokta</t>
        </is>
      </c>
      <c r="AI877" t="inlineStr">
        <is>
          <t>https://www.n11.com//urun/planet-waves-6dor2-10-060-mm-pena-10lu-paket-44548129</t>
        </is>
      </c>
    </row>
    <row r="878">
      <c r="A878" t="inlineStr">
        <is>
          <t>2559752</t>
        </is>
      </c>
      <c r="B878" t="inlineStr">
        <is>
          <t>5726</t>
        </is>
      </c>
      <c r="C878" t="inlineStr">
        <is>
          <t>590430127</t>
        </is>
      </c>
      <c r="D878" t="inlineStr">
        <is>
          <t>44548094</t>
        </is>
      </c>
      <c r="E878" t="inlineStr">
        <is>
          <t>140315502</t>
        </is>
      </c>
      <c r="F878"/>
      <c r="G878" t="n">
        <v>13.0</v>
      </c>
      <c r="H878"/>
      <c r="I878" t="inlineStr">
        <is>
          <t>Onaylı</t>
        </is>
      </c>
      <c r="J878" t="inlineStr">
        <is>
          <t/>
        </is>
      </c>
      <c r="K878" t="inlineStr">
        <is>
          <t/>
        </is>
      </c>
      <c r="L878" t="inlineStr">
        <is>
          <t/>
        </is>
      </c>
      <c r="M878" t="inlineStr">
        <is>
          <t>Planetwaves</t>
        </is>
      </c>
      <c r="N878" t="inlineStr">
        <is>
          <t>Pena</t>
        </is>
      </c>
      <c r="O878" t="inlineStr">
        <is>
          <t xml:space="preserve">Planet Waves 1dor2-10 0,60 Mm Pena 10'lu Paket </t>
        </is>
      </c>
      <c r="P878" t="inlineStr">
        <is>
          <t>&lt;pre data-placeholder="&amp;Ccedil;eviri"&gt;
&lt;span style="font-size: 14.0px;"&gt;&lt;span style="font-family: Arial , Helvetica , sans-serif;"&gt;Planet Waves&amp;nbsp;&amp;nbsp;1DOR2-10 0,60 mm Pena (10'lu paket)
&lt;/span&gt;&lt;/span&gt;
&lt;/pre&gt; 
&lt;h3&gt;&amp;Uuml;r&amp;uuml;n A&amp;ccedil;ıklaması&lt;/h3&gt; 
&lt;p&gt;D’Addario’nun Planet Waves serisinden 1DOR2-10 modeli, 0.60 mm kalınlığındaki Duralin penalarıyla m&amp;uuml;zisyenlere y&amp;uuml;ksek performans sunar. Duralin (aynı zamanda Asetil ya da Delrin olarak da bilinir), olağan&amp;uuml;st&amp;uuml; dayanıklılık, boyutsal kararlılık ve d&amp;uuml;ş&amp;uuml;k s&amp;uuml;rt&amp;uuml;nme &amp;ouml;zelliklerine sahip end&amp;uuml;striyel d&amp;uuml;zeyde bir polimerdir.&lt;/p&gt; 
&lt;p&gt;Normalde metal bur&amp;ccedil;ların ve rulmanların yerine kullanılan bu y&amp;uuml;ksek performanslı malzeme, pena &amp;uuml;retiminde de son derece başarılıdır. Akustik gitarlar, ritim &amp;ccedil;alımı ve hızlı tek nota pasajlarında, penanın tellere &amp;ccedil;arpmasıyla ortaya &amp;ccedil;ıkan net ve parlak &amp;quot;tik&amp;quot; sesini &amp;ouml;ne &amp;ccedil;ıkararak &amp;ccedil;alım karakterinizi zenginleştirir.&lt;/p&gt; 
&lt;p&gt;Yumuşak kalınlığı sayesinde esnek bir his sunan bu pena, &amp;ouml;zellikle hafif &amp;ccedil;alım tarzı benimseyen gitaristler i&amp;ccedil;in uygundur. 10’lu paket halinde sunulan bu &amp;uuml;r&amp;uuml;n, sahne ve st&amp;uuml;dyo kullanımı i&amp;ccedil;in ideal bir &amp;ccedil;&amp;ouml;z&amp;uuml;md&amp;uuml;r.&lt;/p&gt; 
&lt;hr /&gt; 
&lt;h3&gt;Teknik &amp;Ouml;zellikler&lt;/h3&gt; 
&lt;pre data-placeholder="&amp;Ccedil;eviri"&gt;
 &lt;ul&gt;
  &lt;li&gt;&lt;p&gt;Marka: D’Addario (Planet Waves)&lt;/p&gt;&lt;/li&gt;
  &lt;li&gt;&lt;p&gt;Model: 1DOR2-10&lt;/p&gt;&lt;/li&gt;
  &lt;li&gt;&lt;p&gt;Kalınlık: 0.60 mm&lt;/p&gt;&lt;/li&gt;
  &lt;li&gt;&lt;p&gt;Malzeme: Duralin (Asetil/Delrin)&lt;/p&gt;&lt;/li&gt;
  &lt;li&gt;&lt;p&gt;Renk: Turuncu&lt;/p&gt;&lt;/li&gt;
  &lt;li&gt;&lt;p&gt;Şekil: Standart pena formu&lt;/p&gt;&lt;/li&gt;
  &lt;li&gt;&lt;p&gt;Ton Karakteri: Parlak ve net&lt;/p&gt;&lt;/li&gt;
  &lt;li&gt;&lt;p&gt;&amp;Ouml;zellikler: D&amp;uuml;ş&amp;uuml;k s&amp;uuml;rt&amp;uuml;nme, esneklik, uzun &amp;ouml;m&amp;uuml;r&lt;/p&gt;&lt;/li&gt;
  &lt;li&gt;&lt;p&gt;Uygulama: Akustik gitar, ritim &amp;ccedil;alım, hızlı tek nota pasajları&lt;/p&gt;&lt;/li&gt;
  &lt;li&gt;&lt;p&gt;Paket İ&amp;ccedil;eriği: 10 adet pena&lt;/p&gt;&lt;/li&gt;
  &lt;li&gt;&lt;p&gt;&amp;Uuml;retim Yeri: ABD&lt;/p&gt;&lt;/li&gt;
 &lt;/ul&gt;&lt;/pre&gt;</t>
        </is>
      </c>
      <c r="Q878" s="21" t="n">
        <v>8.26</v>
      </c>
      <c r="R878" s="21" t="n">
        <v>8.26</v>
      </c>
      <c r="S878" t="n">
        <v>60.0</v>
      </c>
      <c r="T878" s="21" t="n">
        <v>20.0</v>
      </c>
      <c r="U878" t="inlineStr">
        <is>
          <t>USD</t>
        </is>
      </c>
      <c r="V878" t="inlineStr">
        <is>
          <t>https://n11scdn3.akamaized.net/a1/org/10/05/44/55/IMG-6677075345331167015.jpg</t>
        </is>
      </c>
      <c r="W878" t="inlineStr">
        <is>
          <t>https://n11scdn3.akamaized.net/a1/org/01/29/47/28/IMG-402299989064699485.jpg</t>
        </is>
      </c>
      <c r="X878" t="inlineStr">
        <is>
          <t/>
        </is>
      </c>
      <c r="Y878" t="inlineStr">
        <is>
          <t/>
        </is>
      </c>
      <c r="Z878" t="inlineStr">
        <is>
          <t/>
        </is>
      </c>
      <c r="AA878" t="inlineStr">
        <is>
          <t/>
        </is>
      </c>
      <c r="AB878" t="inlineStr">
        <is>
          <t/>
        </is>
      </c>
      <c r="AC878" t="inlineStr">
        <is>
          <t/>
        </is>
      </c>
      <c r="AD878" t="n">
        <v>2.0</v>
      </c>
      <c r="AE878" t="inlineStr">
        <is>
          <t>Kargo Şablonu Aras</t>
        </is>
      </c>
      <c r="AF878" t="inlineStr">
        <is>
          <t>Mağaza Deposu</t>
        </is>
      </c>
      <c r="AG878"/>
      <c r="AH878" t="inlineStr">
        <is>
          <t>Stokta</t>
        </is>
      </c>
      <c r="AI878" t="inlineStr">
        <is>
          <t>https://www.n11.com//urun/planet-waves-1dor2-10-060-mm-pena-10lu-paket-44548094</t>
        </is>
      </c>
    </row>
    <row r="879">
      <c r="A879" t="inlineStr">
        <is>
          <t>2559752</t>
        </is>
      </c>
      <c r="B879" t="inlineStr">
        <is>
          <t>5725</t>
        </is>
      </c>
      <c r="C879" t="inlineStr">
        <is>
          <t>590430125</t>
        </is>
      </c>
      <c r="D879" t="inlineStr">
        <is>
          <t>44548091</t>
        </is>
      </c>
      <c r="E879" t="inlineStr">
        <is>
          <t>140315555</t>
        </is>
      </c>
      <c r="F879"/>
      <c r="G879" t="n">
        <v>13.0</v>
      </c>
      <c r="H879"/>
      <c r="I879" t="inlineStr">
        <is>
          <t>Onaylı</t>
        </is>
      </c>
      <c r="J879" t="inlineStr">
        <is>
          <t/>
        </is>
      </c>
      <c r="K879" t="inlineStr">
        <is>
          <t/>
        </is>
      </c>
      <c r="L879" t="inlineStr">
        <is>
          <t/>
        </is>
      </c>
      <c r="M879" t="inlineStr">
        <is>
          <t>Planetwaves</t>
        </is>
      </c>
      <c r="N879" t="inlineStr">
        <is>
          <t>Pena</t>
        </is>
      </c>
      <c r="O879" t="inlineStr">
        <is>
          <t xml:space="preserve">Planet Waves 3npr7-10 1.4 Mm Pena 10'lu Paket </t>
        </is>
      </c>
      <c r="P879" t="inlineStr">
        <is>
          <t>&lt;span style="font-family: Arial , Helvetica , sans-serif;"&gt;Planet Waves&amp;nbsp;&amp;nbsp;3NPR7-10 1.4&amp;nbsp;mm Pena (10'lu paket)&lt;/span&gt; 
&lt;pre data-placeholder="&amp;Ccedil;eviri"&gt;
&lt;/pre&gt; 
&lt;h3&gt;&amp;Uuml;r&amp;uuml;n A&amp;ccedil;ıklaması&lt;/h3&gt; 
&lt;p&gt;D’Addario tarafından geliştirilen Planet Waves 3NPR7-10 Nylpro Jazz Pick, profesyonel gitaristler i&amp;ccedil;in y&amp;uuml;ksek kontrol ve tonal netlik sağlayan &amp;ouml;zel bir naylon penadır. 1.4 mm kalınlığındaki bu pena, caz ve teknik &amp;ccedil;alım tarzları i&amp;ccedil;in ideal bir form sunar.&lt;/p&gt; 
&lt;p&gt;&amp;Ouml;zellikle otantik caz pena formunda tasarlanan Nylpro, iki taraflı dokulu kavrama y&amp;uuml;zeyiyle parmaklarınızda g&amp;uuml;venli bir tutuş sağlarken, p&amp;uuml;r&amp;uuml;zs&amp;uuml;z &amp;ccedil;alma y&amp;uuml;zeyi u&amp;ccedil; kısmında maksimum artik&amp;uuml;lasyon ve hassasiyet sunar. Kalıplanmış ve enjekte edilmiş y&amp;uuml;ksek kaliteli naylon malzeme, hem dayanıklılığı hem de sıcak ama net tonlarıyla &amp;ouml;ne &amp;ccedil;ıkar.&lt;/p&gt; 
&lt;p&gt;Hızlı pasajlar, solo &amp;ccedil;alışmaları ve kontroll&amp;uuml; ataklar i&amp;ccedil;in aradığınız performansı Nylpro Jazz Pick ile elde edebilirsiniz.&lt;/p&gt; 
&lt;hr /&gt; 
&lt;h3&gt;Teknik &amp;Ouml;zellikler&lt;/h3&gt; 
&lt;pre data-placeholder="&amp;Ccedil;eviri"&gt;
 &lt;ul&gt;
  &lt;li&gt;&lt;p&gt;Marka: Planet Waves (D’Addario)&lt;/p&gt;&lt;/li&gt;
  &lt;li&gt;&lt;p&gt;Model: 3NPR7-10&lt;/p&gt;&lt;/li&gt;
  &lt;li&gt;&lt;p&gt;Kalınlık: 1.4 mm&lt;/p&gt;&lt;/li&gt;
  &lt;li&gt;&lt;p&gt;Malzeme: Enjekte kalıplı naylon&lt;/p&gt;&lt;/li&gt;
  &lt;li&gt;&lt;p&gt;Şekil: Jazz tipi&lt;/p&gt;&lt;/li&gt;
  &lt;li&gt;&lt;p&gt;Kavrama: İki taraflı dokulu y&amp;uuml;zey&lt;/p&gt;&lt;/li&gt;
  &lt;li&gt;&lt;p&gt;U&amp;ccedil;: P&amp;uuml;r&amp;uuml;zs&amp;uuml;z artik&amp;uuml;lasyon y&amp;uuml;zeyi&lt;/p&gt;&lt;/li&gt;
  &lt;li&gt;&lt;p&gt;Ton: Net ve sıcak tonlar&lt;/p&gt;&lt;/li&gt;
  &lt;li&gt;&lt;p&gt;Kullanım: Caz, solo ve teknik &amp;ccedil;alım i&amp;ccedil;in&lt;/p&gt;&lt;/li&gt;
  &lt;li&gt;&lt;p&gt;Ambalaj: 10’lu paket&lt;/p&gt;&lt;/li&gt;
  &lt;li&gt;&lt;p&gt;&amp;Uuml;retim Yeri: ABD&lt;/p&gt;&lt;/li&gt;
 &lt;/ul&gt;&lt;/pre&gt;</t>
        </is>
      </c>
      <c r="Q879" s="21" t="n">
        <v>7.78</v>
      </c>
      <c r="R879" s="21" t="n">
        <v>7.78</v>
      </c>
      <c r="S879" t="n">
        <v>51.0</v>
      </c>
      <c r="T879" s="21" t="n">
        <v>20.0</v>
      </c>
      <c r="U879" t="inlineStr">
        <is>
          <t>USD</t>
        </is>
      </c>
      <c r="V879" t="inlineStr">
        <is>
          <t>https://n11scdn3.akamaized.net/a1/org/04/21/02/31/IMG-3131502573205171082.jpg</t>
        </is>
      </c>
      <c r="W879" t="inlineStr">
        <is>
          <t>https://n11scdn3.akamaized.net/a1/org/11/32/47/33/IMG-5959659318200939422.jpg</t>
        </is>
      </c>
      <c r="X879" t="inlineStr">
        <is>
          <t>https://n11scdn3.akamaized.net/a1/org/02/15/74/58/IMG-6140171126939321653.jpg</t>
        </is>
      </c>
      <c r="Y879" t="inlineStr">
        <is>
          <t/>
        </is>
      </c>
      <c r="Z879" t="inlineStr">
        <is>
          <t/>
        </is>
      </c>
      <c r="AA879" t="inlineStr">
        <is>
          <t/>
        </is>
      </c>
      <c r="AB879" t="inlineStr">
        <is>
          <t/>
        </is>
      </c>
      <c r="AC879" t="inlineStr">
        <is>
          <t/>
        </is>
      </c>
      <c r="AD879" t="n">
        <v>2.0</v>
      </c>
      <c r="AE879" t="inlineStr">
        <is>
          <t>Kargo Şablonu Aras</t>
        </is>
      </c>
      <c r="AF879" t="inlineStr">
        <is>
          <t>Mağaza Deposu</t>
        </is>
      </c>
      <c r="AG879"/>
      <c r="AH879" t="inlineStr">
        <is>
          <t>Stokta</t>
        </is>
      </c>
      <c r="AI879" t="inlineStr">
        <is>
          <t>https://www.n11.com//urun/planet-waves-3npr7-10-14-mm-pena-10lu-paket-44548091</t>
        </is>
      </c>
    </row>
    <row r="880">
      <c r="A880" t="inlineStr">
        <is>
          <t>2559752</t>
        </is>
      </c>
      <c r="B880" t="inlineStr">
        <is>
          <t>5724</t>
        </is>
      </c>
      <c r="C880" t="inlineStr">
        <is>
          <t>590430124</t>
        </is>
      </c>
      <c r="D880" t="inlineStr">
        <is>
          <t>44548043</t>
        </is>
      </c>
      <c r="E880" t="inlineStr">
        <is>
          <t>140315530</t>
        </is>
      </c>
      <c r="F880"/>
      <c r="G880" t="n">
        <v>13.0</v>
      </c>
      <c r="H880"/>
      <c r="I880" t="inlineStr">
        <is>
          <t>Onaylı</t>
        </is>
      </c>
      <c r="J880" t="inlineStr">
        <is>
          <t/>
        </is>
      </c>
      <c r="K880" t="inlineStr">
        <is>
          <t/>
        </is>
      </c>
      <c r="L880" t="inlineStr">
        <is>
          <t/>
        </is>
      </c>
      <c r="M880" t="inlineStr">
        <is>
          <t>Planetwaves</t>
        </is>
      </c>
      <c r="N880" t="inlineStr">
        <is>
          <t>Pena</t>
        </is>
      </c>
      <c r="O880" t="inlineStr">
        <is>
          <t xml:space="preserve">Planet Waves 3npp7-10 1.4mm Pena 10'lu Paket </t>
        </is>
      </c>
      <c r="P880" t="inlineStr">
        <is>
          <t>&lt;p&gt; &lt;span style="font-family: Arial , Helvetica , sans-serif;"&gt;Planet Waves&amp;nbsp;&amp;nbsp;3NPP7-10&amp;nbsp;1.4mm Pena (10'lu paket)&amp;nbsp;&lt;/span&gt;&lt;/p&gt; 
&lt;pre data-placeholder="&amp;Ccedil;eviri"&gt;
&lt;/pre&gt; 
&lt;h3&gt;&amp;Uuml;r&amp;uuml;n A&amp;ccedil;ıklaması&lt;/h3&gt; 
&lt;p&gt;D'Addario tarafından geliştirilen Planet Waves 3NPP7-10 Nylpro Plus Jazz Pick, caz gitaristlerinin vazge&amp;ccedil;ilmezi olan klasik caz pena formunu modern malzemelerle yeniden tanımlıyor. Standart Nylpro penaların şekli korunurken, bu modelde yalnızca naylon değil aynı zamanda fiber cam (glass-filled nylon) da kullanılarak dayanıklılık ve tonal parlaklık en &amp;uuml;st d&amp;uuml;zeye &amp;ccedil;ıkarılmıştır.&lt;/p&gt; 
&lt;p&gt;1.4 mm kalınlığı ile bu pena, sertliği ve kontrol&amp;uuml; bir arada sunarak hızlı ve keskin ataklara olanak tanır. Ucun p&amp;uuml;r&amp;uuml;zs&amp;uuml;z yapısı y&amp;uuml;ksek hassasiyetli artik&amp;uuml;lasyon sağlarken, her iki tarafında bulunan dokulu y&amp;uuml;zey ekstra kavrama ve konfor sunar.&lt;/p&gt; 
&lt;p&gt;İster caz, ister teknik solo &amp;ccedil;alışmaları olsun; daha parlak tonlar ve y&amp;uuml;ksek tepkisellik arayan m&amp;uuml;zisyenler i&amp;ccedil;in Nylpro Plus serisi &amp;uuml;st&amp;uuml;n performans sunar.&lt;/p&gt; 
&lt;hr /&gt; 
&lt;h3&gt;Teknik &amp;Ouml;zellikler&lt;/h3&gt; 
&lt;pre data-placeholder="&amp;Ccedil;eviri"&gt;
 &lt;ul&gt;
  &lt;li&gt;&lt;p&gt;&amp;nbsp;&lt;/p&gt;
   &lt;ul&gt;
    &lt;li&gt;&lt;p&gt;Marka: Planet Waves (D’Addario)&lt;/p&gt;&lt;/li&gt;
    &lt;li&gt;&lt;p&gt;Model: 3NPP7-10&lt;/p&gt;&lt;/li&gt;
    &lt;li&gt;&lt;p&gt;Kalınlık: 1.4 mm&lt;/p&gt;&lt;/li&gt;
    &lt;li&gt;&lt;p&gt;Malzeme: Naylon + fiber cam katkılı&lt;/p&gt;&lt;/li&gt;
    &lt;li&gt;&lt;p&gt;Şekil: Jazz tipi&lt;/p&gt;&lt;/li&gt;
    &lt;li&gt;&lt;p&gt;Kavrama: &amp;Ccedil;ift y&amp;uuml;zeyli dokulu tutuş&lt;/p&gt;&lt;/li&gt;
    &lt;li&gt;&lt;p&gt;U&amp;ccedil;: P&amp;uuml;r&amp;uuml;zs&amp;uuml;z, artik&amp;uuml;lasyon i&amp;ccedil;in optimize&lt;/p&gt;&lt;/li&gt;
    &lt;li&gt;&lt;p&gt;Ton: Parlak ve net&lt;/p&gt;&lt;/li&gt;
    &lt;li&gt;&lt;p&gt;Kullanım: &amp;Ouml;zellikle caz ve teknik &amp;ccedil;alım i&amp;ccedil;in&lt;/p&gt;&lt;/li&gt;
    &lt;li&gt;&lt;p&gt;Ambalaj: 10’lu paket&lt;/p&gt;&lt;/li&gt;
    &lt;li&gt;&lt;p&gt;&amp;Uuml;retim Yeri: ABD&lt;/p&gt;&lt;/li&gt;
   &lt;/ul&gt;
&lt;p&gt;&amp;nbsp;&lt;/p&gt;&lt;/li&gt;
 &lt;/ul&gt;&lt;/pre&gt;</t>
        </is>
      </c>
      <c r="Q880" s="21" t="n">
        <v>7.78</v>
      </c>
      <c r="R880" s="21" t="n">
        <v>7.78</v>
      </c>
      <c r="S880" t="n">
        <v>43.0</v>
      </c>
      <c r="T880" s="21" t="n">
        <v>20.0</v>
      </c>
      <c r="U880" t="inlineStr">
        <is>
          <t>USD</t>
        </is>
      </c>
      <c r="V880" t="inlineStr">
        <is>
          <t>https://n11scdn3.akamaized.net/a1/org/15/91/01/08/IMG-8013074742555108320.jpg</t>
        </is>
      </c>
      <c r="W880" t="inlineStr">
        <is>
          <t>https://n11scdn3.akamaized.net/a1/org/15/21/66/07/IMG-2545309709988200102.jpg</t>
        </is>
      </c>
      <c r="X880" t="inlineStr">
        <is>
          <t>https://n11scdn3.akamaized.net/a1/org/09/49/89/07/IMG-1856571787409568708.jpg</t>
        </is>
      </c>
      <c r="Y880" t="inlineStr">
        <is>
          <t/>
        </is>
      </c>
      <c r="Z880" t="inlineStr">
        <is>
          <t/>
        </is>
      </c>
      <c r="AA880" t="inlineStr">
        <is>
          <t/>
        </is>
      </c>
      <c r="AB880" t="inlineStr">
        <is>
          <t/>
        </is>
      </c>
      <c r="AC880" t="inlineStr">
        <is>
          <t/>
        </is>
      </c>
      <c r="AD880" t="n">
        <v>2.0</v>
      </c>
      <c r="AE880" t="inlineStr">
        <is>
          <t>Kargo Şablonu Aras</t>
        </is>
      </c>
      <c r="AF880" t="inlineStr">
        <is>
          <t>Mağaza Deposu</t>
        </is>
      </c>
      <c r="AG880"/>
      <c r="AH880" t="inlineStr">
        <is>
          <t>Stokta</t>
        </is>
      </c>
      <c r="AI880" t="inlineStr">
        <is>
          <t>https://www.n11.com//urun/planet-waves-3npp7-10-14mm-pena-10lu-paket-44548043</t>
        </is>
      </c>
    </row>
    <row r="881">
      <c r="A881" t="inlineStr">
        <is>
          <t>2559752</t>
        </is>
      </c>
      <c r="B881" t="inlineStr">
        <is>
          <t>2909</t>
        </is>
      </c>
      <c r="C881" t="inlineStr">
        <is>
          <t>590430117</t>
        </is>
      </c>
      <c r="D881" t="inlineStr">
        <is>
          <t>4917083</t>
        </is>
      </c>
      <c r="E881" t="inlineStr">
        <is>
          <t>4795557</t>
        </is>
      </c>
      <c r="F881" t="inlineStr">
        <is>
          <t>8681038104230</t>
        </is>
      </c>
      <c r="G881" t="n">
        <v>13.0</v>
      </c>
      <c r="H881"/>
      <c r="I881" t="inlineStr">
        <is>
          <t>Onaylı</t>
        </is>
      </c>
      <c r="J881" t="inlineStr">
        <is>
          <t/>
        </is>
      </c>
      <c r="K881" t="inlineStr">
        <is>
          <t/>
        </is>
      </c>
      <c r="L881" t="inlineStr">
        <is>
          <t/>
        </is>
      </c>
      <c r="M881" t="inlineStr">
        <is>
          <t>Dadi</t>
        </is>
      </c>
      <c r="N881" t="inlineStr">
        <is>
          <t>Pena</t>
        </is>
      </c>
      <c r="O881" t="inlineStr">
        <is>
          <t>Gitar Aksesuar Pena Karışık Pp100</t>
        </is>
      </c>
      <c r="P881" t="inlineStr">
        <is>
          <t>&lt;p&gt;Dadi PP100 Pena Karışık&lt;/p&gt; 
&lt;p&gt;Dadi PP100, her gitaristin ihtiya&amp;ccedil; duyduğu &amp;ccedil;eşitliliği tek pakette sunan 100 adet karışık penadan oluşan kaliteli bir settir. Penalar, &lt;strong&gt;sel&amp;uuml;lit esaslı kaliteli Dupond malzeme ve plastik&lt;/strong&gt; karışımından &amp;uuml;retilmiştir. Bu sayede hem dayanıklı hem de esnek bir yapıya sahiptir. Farklı &lt;strong&gt;kalınlık, renk, malzeme ve şekil&lt;/strong&gt; se&amp;ccedil;enekleriyle, her t&amp;uuml;r &amp;ccedil;alma tarzına ve enstr&amp;uuml;mana uyum sağlar.&lt;/p&gt; 
&lt;p&gt;Bu set, &amp;ouml;zellikle farklı ton karakterlerini denemek isteyen gitaristler i&amp;ccedil;in idealdir. Elektrik, akustik, klasik gitarların yanı sıra ukulele, mandolin ve benzeri telli &amp;ccedil;algılarda da rahatlıkla kullanılabilir. Bir paket satın alındığında &lt;strong&gt;100 adet farklı pena&lt;/strong&gt; g&amp;ouml;nderilir ve her biri rastgele se&amp;ccedil;ilmiştir. B&amp;ouml;ylece tek alışverişte geniş bir pena koleksiyonuna sahip olabilirsiniz.&lt;/p&gt; 
&lt;p&gt; &lt;strong&gt;Teknik &amp;Ouml;zellikler:&lt;/strong&gt;&lt;/p&gt; 
&lt;ul&gt; 
 &lt;li&gt; &lt;p&gt;Marka: Dadi&lt;/p&gt;&lt;/li&gt; 
 &lt;li&gt; &lt;p&gt;Model: PP100&lt;/p&gt;&lt;/li&gt; 
 &lt;li&gt; &lt;p&gt;İ&amp;ccedil;erik: 100 adet karışık pena&lt;/p&gt;&lt;/li&gt; 
 &lt;li&gt; &lt;p&gt;Malzeme: Sel&amp;uuml;lit Dupond ve plastik karışımı&lt;/p&gt;&lt;/li&gt; 
 &lt;li&gt; &lt;p&gt;Renk: Karışık (her pakette farklı tonlar bulunur)&lt;/p&gt;&lt;/li&gt; 
 &lt;li&gt; &lt;p&gt;Kalınlık: Karışık (ince, orta, kalın &amp;ccedil;eşitleri)&lt;/p&gt;&lt;/li&gt; 
 &lt;li&gt; &lt;p&gt;Uyumlu enstr&amp;uuml;manlar: Akustik, klasik, elektro gitar, ukulele, mandolin, bağlama vb.&lt;/p&gt;&lt;/li&gt; 
 &lt;li&gt; &lt;p&gt;Dayanıklı, esnek ve uzun &amp;ouml;m&amp;uuml;rl&amp;uuml; yapı&lt;/p&gt;&lt;/li&gt;
&lt;/ul&gt; 
&lt;p&gt;Dadi PP100, hem profesyonel hem de amat&amp;ouml;r m&amp;uuml;zisyenler i&amp;ccedil;in uygun fiyatlı, y&amp;uuml;ksek kaliteli ve &amp;ccedil;ok y&amp;ouml;nl&amp;uuml; bir pena setidir.&lt;/p&gt; 
&lt;p&gt;&amp;nbsp;&lt;/p&gt;</t>
        </is>
      </c>
      <c r="Q881" s="21" t="n">
        <v>1075.2</v>
      </c>
      <c r="R881" s="21" t="n">
        <v>1075.2</v>
      </c>
      <c r="S881" t="n">
        <v>406.0</v>
      </c>
      <c r="T881" s="21" t="n">
        <v>20.0</v>
      </c>
      <c r="U881" t="inlineStr">
        <is>
          <t>TRY</t>
        </is>
      </c>
      <c r="V881" t="inlineStr">
        <is>
          <t>https://n11scdn3.akamaized.net/a1/org/01/48/77/67/IMG-3944360812258038026.jpg</t>
        </is>
      </c>
      <c r="W881" t="inlineStr">
        <is>
          <t>https://n11scdn3.akamaized.net/a1/org/02/70/60/57/IMG-6537053727488305000.jpg</t>
        </is>
      </c>
      <c r="X881" t="inlineStr">
        <is>
          <t>https://n11scdn3.akamaized.net/a1/org/01/59/17/83/IMG-1364201825091708457.jpg</t>
        </is>
      </c>
      <c r="Y881" t="inlineStr">
        <is>
          <t/>
        </is>
      </c>
      <c r="Z881" t="inlineStr">
        <is>
          <t/>
        </is>
      </c>
      <c r="AA881" t="inlineStr">
        <is>
          <t/>
        </is>
      </c>
      <c r="AB881" t="inlineStr">
        <is>
          <t/>
        </is>
      </c>
      <c r="AC881" t="inlineStr">
        <is>
          <t/>
        </is>
      </c>
      <c r="AD881" t="n">
        <v>2.0</v>
      </c>
      <c r="AE881" t="inlineStr">
        <is>
          <t>Kargo Şablonu Aras</t>
        </is>
      </c>
      <c r="AF881" t="inlineStr">
        <is>
          <t>Mağaza Deposu</t>
        </is>
      </c>
      <c r="AG881"/>
      <c r="AH881" t="inlineStr">
        <is>
          <t>Stokta</t>
        </is>
      </c>
      <c r="AI881" t="inlineStr">
        <is>
          <t>https://www.n11.com//urun/gitar-aksesuar-pena-karisik-pp100-4917083</t>
        </is>
      </c>
    </row>
    <row r="882">
      <c r="A882" t="inlineStr">
        <is>
          <t>2559752</t>
        </is>
      </c>
      <c r="B882" t="inlineStr">
        <is>
          <t>5728</t>
        </is>
      </c>
      <c r="C882" t="inlineStr">
        <is>
          <t>590430109</t>
        </is>
      </c>
      <c r="D882" t="inlineStr">
        <is>
          <t>44548131</t>
        </is>
      </c>
      <c r="E882" t="inlineStr">
        <is>
          <t>140315558</t>
        </is>
      </c>
      <c r="F882"/>
      <c r="G882" t="n">
        <v>13.0</v>
      </c>
      <c r="H882"/>
      <c r="I882" t="inlineStr">
        <is>
          <t>Onaylı</t>
        </is>
      </c>
      <c r="J882" t="inlineStr">
        <is>
          <t/>
        </is>
      </c>
      <c r="K882" t="inlineStr">
        <is>
          <t/>
        </is>
      </c>
      <c r="L882" t="inlineStr">
        <is>
          <t/>
        </is>
      </c>
      <c r="M882" t="inlineStr">
        <is>
          <t>Planetwaves</t>
        </is>
      </c>
      <c r="N882" t="inlineStr">
        <is>
          <t>Pena</t>
        </is>
      </c>
      <c r="O882" t="inlineStr">
        <is>
          <t xml:space="preserve">Planet Waves 1drd1-10 0,50 Mm Pena 10'lu Paket </t>
        </is>
      </c>
      <c r="P882" t="inlineStr">
        <is>
          <t>&lt;span style="font-family: Arial , Helvetica , sans-serif;"&gt;Planet Waves&amp;nbsp;&amp;nbsp;1DRD1-10 0,50 mm Pena (10'lu paket)&lt;/span&gt; 
&lt;h3&gt;&amp;Uuml;r&amp;uuml;n A&amp;ccedil;ıklaması&lt;/h3&gt; 
&lt;p&gt;D’Addario Planet Waves 1DRD1-10, 0.50 mm kalınlığında Duralin malzemeden &amp;uuml;retilmiş bir gitar penası setidir. Duralin (Asetil ya da Delrin olarak da bilinir), m&amp;uuml;kemmel dayanıklılığı, sertliği ve d&amp;uuml;ş&amp;uuml;k s&amp;uuml;rt&amp;uuml;nme &amp;ouml;zellikleriyle &amp;ouml;ne &amp;ccedil;ıkan &amp;ouml;zel bir polimerdir.&lt;/p&gt; 
&lt;p&gt;Bu pena, &amp;ouml;zellikle akustik gitar &amp;ccedil;alan m&amp;uuml;zisyenler i&amp;ccedil;in parlak ve net tınılar elde etmeye yardımcı olur. 0.50 mm kalınlığı ile yumuşak ve esnek &amp;ccedil;alım sağlayarak ritim &amp;ccedil;alımlarında rahatlık sunar.&lt;/p&gt; 
&lt;p&gt;Duralin’in metal benzeri sağlamlığı, penanın uzun &amp;ouml;m&amp;uuml;rl&amp;uuml; olmasını sağlarken, tellere temas ettiğinde &amp;ccedil;ıkardığı net ve belirgin tıklama sesi, &amp;ccedil;alımın karakterini &amp;ouml;n plana &amp;ccedil;ıkarır. 10’lu ekonomik paketiyle uzun s&amp;uuml;reli kullanım sunar.&lt;/p&gt; 
&lt;hr /&gt; 
&lt;h3&gt;Teknik &amp;Ouml;zellikler&lt;/h3&gt; 
&lt;ul&gt; 
 &lt;li&gt; &lt;p&gt;Marka: D’Addario (Planet Waves)&lt;/p&gt;&lt;/li&gt; 
 &lt;li&gt; &lt;p&gt;Model: 1DRD1-10&lt;/p&gt;&lt;/li&gt; 
 &lt;li&gt; &lt;p&gt;Kalınlık: 0.50 mm&lt;/p&gt;&lt;/li&gt; 
 &lt;li&gt; &lt;p&gt;Malzeme: Duralin (Asetil/Delrin)&lt;/p&gt;&lt;/li&gt; 
 &lt;li&gt; &lt;p&gt;Ton Karakteri: Parlak, net&lt;/p&gt;&lt;/li&gt; 
 &lt;li&gt; &lt;p&gt;Kullanım Alanı: Akustik gitar, ritim &amp;ccedil;alım, hafif &amp;ccedil;alım stili&lt;/p&gt;&lt;/li&gt; 
 &lt;li&gt; &lt;p&gt;&amp;Ouml;zellikler: D&amp;uuml;ş&amp;uuml;k s&amp;uuml;rt&amp;uuml;nme, y&amp;uuml;ksek dayanıklılık, uzun &amp;ouml;m&amp;uuml;r&lt;/p&gt;&lt;/li&gt; 
 &lt;li&gt; &lt;p&gt;Renk: Kırmızı (model koduna g&amp;ouml;re)&lt;/p&gt;&lt;/li&gt; 
 &lt;li&gt; &lt;p&gt;Adet: 10’lu paket&lt;/p&gt;&lt;/li&gt; 
 &lt;li&gt; &lt;p&gt;&amp;Uuml;retim Yeri: ABD&lt;/p&gt;&lt;/li&gt;
&lt;/ul&gt; 
&lt;br /&gt;</t>
        </is>
      </c>
      <c r="Q882" s="21" t="n">
        <v>8.3</v>
      </c>
      <c r="R882" s="21" t="n">
        <v>8.3</v>
      </c>
      <c r="S882" t="n">
        <v>28.0</v>
      </c>
      <c r="T882" s="21" t="n">
        <v>20.0</v>
      </c>
      <c r="U882" t="inlineStr">
        <is>
          <t>USD</t>
        </is>
      </c>
      <c r="V882" t="inlineStr">
        <is>
          <t>https://n11scdn3.akamaized.net/a1/org/13/20/27/81/IMG-1810557680998367750.jpg</t>
        </is>
      </c>
      <c r="W882" t="inlineStr">
        <is>
          <t>https://n11scdn3.akamaized.net/a1/org/14/12/43/77/IMG-6568032388084578118.jpg</t>
        </is>
      </c>
      <c r="X882" t="inlineStr">
        <is>
          <t/>
        </is>
      </c>
      <c r="Y882" t="inlineStr">
        <is>
          <t/>
        </is>
      </c>
      <c r="Z882" t="inlineStr">
        <is>
          <t/>
        </is>
      </c>
      <c r="AA882" t="inlineStr">
        <is>
          <t/>
        </is>
      </c>
      <c r="AB882" t="inlineStr">
        <is>
          <t/>
        </is>
      </c>
      <c r="AC882" t="inlineStr">
        <is>
          <t/>
        </is>
      </c>
      <c r="AD882" t="n">
        <v>2.0</v>
      </c>
      <c r="AE882" t="inlineStr">
        <is>
          <t>Kargo Şablonu Aras</t>
        </is>
      </c>
      <c r="AF882" t="inlineStr">
        <is>
          <t>Mağaza Deposu</t>
        </is>
      </c>
      <c r="AG882"/>
      <c r="AH882" t="inlineStr">
        <is>
          <t>Stokta</t>
        </is>
      </c>
      <c r="AI882" t="inlineStr">
        <is>
          <t>https://www.n11.com//urun/planet-waves-1drd1-10-050-mm-pena-10lu-paket-44548131</t>
        </is>
      </c>
    </row>
    <row r="883">
      <c r="A883" t="inlineStr">
        <is>
          <t>2559752</t>
        </is>
      </c>
      <c r="B883" t="inlineStr">
        <is>
          <t>5563</t>
        </is>
      </c>
      <c r="C883" t="inlineStr">
        <is>
          <t>590430038</t>
        </is>
      </c>
      <c r="D883" t="inlineStr">
        <is>
          <t>26998364</t>
        </is>
      </c>
      <c r="E883" t="inlineStr">
        <is>
          <t>48147103</t>
        </is>
      </c>
      <c r="F883"/>
      <c r="G883" t="n">
        <v>13.0</v>
      </c>
      <c r="H883"/>
      <c r="I883" t="inlineStr">
        <is>
          <t>Onaylı</t>
        </is>
      </c>
      <c r="J883" t="inlineStr">
        <is>
          <t/>
        </is>
      </c>
      <c r="K883" t="inlineStr">
        <is>
          <t/>
        </is>
      </c>
      <c r="L883" t="inlineStr">
        <is>
          <t/>
        </is>
      </c>
      <c r="M883" t="inlineStr">
        <is>
          <t>Diğer</t>
        </is>
      </c>
      <c r="N883" t="inlineStr">
        <is>
          <t>Tel</t>
        </is>
      </c>
      <c r="O883" t="inlineStr">
        <is>
          <t>DADDARIO EPS170-6SL BAS GİTAR TEL SETİ, 6 TELLİ, XL, 32-130, PROS</t>
        </is>
      </c>
      <c r="P883" t="inlineStr">
        <is>
          <t>Daddario EPS170-6SL&amp;nbsp;Bas&amp;nbsp;Gitar Teli (32-130) 
&lt;p&gt;&lt;/p&gt; 
&lt;p&gt;Daddario EPS170-6SL, 6 telli uzun &amp;ouml;l&amp;ccedil;ek bas gitarlar i&amp;ccedil;in &amp;ouml;zel olarak tasarlanmış ProSteels serisinin s&amp;uuml;per uzun (Super Long) ve Regular Light kalınlıkta bir tel setidir. ProSteels teknolojisi ile &amp;uuml;retilen bu teller, dayanıklılık ve performansı en &amp;uuml;st d&amp;uuml;zeye &amp;ccedil;ıkarırken, doğal ve dengeli bir ton sağlar. Her tel, gelişmiş korozyon direnci sayesinde uzun &amp;ouml;m&amp;uuml;rl&amp;uuml;d&amp;uuml;r ve performansını uzun s&amp;uuml;re korur.&lt;/p&gt; 
&lt;hr /&gt; 
&lt;p&gt; &lt;strong&gt;&amp;Uuml;r&amp;uuml;n &amp;Ouml;zellikleri:&lt;/strong&gt;&lt;/p&gt; 
&lt;ul&gt; 
 &lt;li&gt; &lt;p&gt;Tel Tipi: ProSteels kaplamalı &amp;ccedil;elik&lt;/p&gt;&lt;/li&gt; 
 &lt;li&gt; &lt;p&gt;Tel Sayısı: 6 telli&lt;/p&gt;&lt;/li&gt; 
 &lt;li&gt; &lt;p&gt;&amp;Ouml;l&amp;ccedil;ek Boyu: Uzun &amp;Ouml;l&amp;ccedil;ek (Super Long)&lt;/p&gt;&lt;/li&gt; 
 &lt;li&gt; &lt;p&gt;Kalınlık: Regular Light (32-130)&lt;/p&gt;&lt;/li&gt; 
 &lt;li&gt; &lt;p&gt;Ton Karakteri: Doğal, dengeli ve dayanıklı&lt;/p&gt;&lt;/li&gt; 
 &lt;li&gt; &lt;p&gt;Kullanım Alanı: Uzun &amp;ouml;l&amp;ccedil;ekli 6 telli bas gitarlar&lt;/p&gt;&lt;/li&gt; 
 &lt;li&gt; &lt;p&gt;&amp;Uuml;retim Yeri: Amerika Birleşik Devletleri&lt;/p&gt;&lt;/li&gt; 
 &lt;li&gt; &lt;p&gt;Ambalaj: Korozyona dayanıklı ve tekrar kapanabilir fermuarlı ambalaj&lt;/p&gt;&lt;/li&gt;
&lt;/ul&gt; 
&lt;hr /&gt; 
&lt;p&gt;&lt;/p&gt;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&lt;td&gt;C&lt;/td&gt;
   &lt;td&gt;0.0320&lt;/td&gt;
   &lt;td&gt;0.8100&lt;/td&gt;
   &lt;td&gt;42.800&lt;/td&gt;
   &lt;td&gt;19.420&lt;/td&gt;
  &lt;/tr&gt; 
  &lt;tr&gt; 
   &lt;td&gt;G&lt;/td&gt;
   &lt;td&gt;0.0450&lt;/td&gt;
   &lt;td&gt;1.1400&lt;/td&gt;
   &lt;td&gt;46.550&lt;/td&gt;
   &lt;td&gt;21.120&lt;/td&gt;
  &lt;/tr&gt; 
  &lt;tr&gt; 
   &lt;td&gt;D&lt;/td&gt;
   &lt;td&gt;0.0650&lt;/td&gt;
   &lt;td&gt;1.6500&lt;/td&gt;
   &lt;td&gt;52.820&lt;/td&gt;
   &lt;td&gt;23.960&lt;/td&gt;
  &lt;/tr&gt; 
  &lt;tr&gt; 
   &lt;td&gt;A&lt;/td&gt;
   &lt;td&gt;0.0800&lt;/td&gt;
   &lt;td&gt;2.0300&lt;/td&gt;
   &lt;td&gt;43.730&lt;/td&gt;
   &lt;td&gt;19.840&lt;/td&gt;
  &lt;/tr&gt; 
  &lt;tr&gt; 
   &lt;td&gt;E&lt;/td&gt;
   &lt;td&gt;0.1000&lt;/td&gt;
   &lt;td&gt;2.5400&lt;/td&gt;
   &lt;td&gt;37.870&lt;/td&gt;
   &lt;td&gt;17.180&lt;/td&gt;
  &lt;/tr&gt; 
  &lt;tr&gt; 
   &lt;td&gt;B&lt;/td&gt;
   &lt;td&gt;0.1300&lt;/td&gt;
   &lt;td&gt;3.3000&lt;/td&gt;
   &lt;td&gt;35.200&lt;/td&gt;
   &lt;td&gt;15.960&lt;/td&gt;
  &lt;/tr&gt;
 &lt;/tbody&gt;
&lt;/table&gt; 
&lt;p&gt;&amp;nbsp;&lt;/p&gt; 
&lt;p&gt;&amp;nbsp;&lt;/p&gt;</t>
        </is>
      </c>
      <c r="Q883" s="21" t="n">
        <v>74.61</v>
      </c>
      <c r="R883" s="21" t="n">
        <v>74.61</v>
      </c>
      <c r="S883" t="n">
        <v>6.0</v>
      </c>
      <c r="T883" s="21" t="n">
        <v>20.0</v>
      </c>
      <c r="U883" t="inlineStr">
        <is>
          <t>USD</t>
        </is>
      </c>
      <c r="V883" t="inlineStr">
        <is>
          <t>https://n11scdn3.akamaized.net/a1/org/05/30/40/57/IMG-1124859848399621224.jpg</t>
        </is>
      </c>
      <c r="W883" t="inlineStr">
        <is>
          <t/>
        </is>
      </c>
      <c r="X883" t="inlineStr">
        <is>
          <t/>
        </is>
      </c>
      <c r="Y883" t="inlineStr">
        <is>
          <t/>
        </is>
      </c>
      <c r="Z883" t="inlineStr">
        <is>
          <t/>
        </is>
      </c>
      <c r="AA883" t="inlineStr">
        <is>
          <t/>
        </is>
      </c>
      <c r="AB883" t="inlineStr">
        <is>
          <t/>
        </is>
      </c>
      <c r="AC883" t="inlineStr">
        <is>
          <t/>
        </is>
      </c>
      <c r="AD883" t="n">
        <v>2.0</v>
      </c>
      <c r="AE883" t="inlineStr">
        <is>
          <t>Kargo Şablonu Aras</t>
        </is>
      </c>
      <c r="AF883" t="inlineStr">
        <is>
          <t>Mağaza Deposu</t>
        </is>
      </c>
      <c r="AG883"/>
      <c r="AH883" t="inlineStr">
        <is>
          <t>Stokta</t>
        </is>
      </c>
      <c r="AI883" t="inlineStr">
        <is>
          <t>https://www.n11.com//urun/daddario-eps170-6sl-bas-gitar-tel-seti-6-telli-xl-32-130-pros-26998364</t>
        </is>
      </c>
    </row>
    <row r="884">
      <c r="A884" t="inlineStr">
        <is>
          <t>2559752</t>
        </is>
      </c>
      <c r="B884" t="inlineStr">
        <is>
          <t>5562</t>
        </is>
      </c>
      <c r="C884" t="inlineStr">
        <is>
          <t>590430036</t>
        </is>
      </c>
      <c r="D884" t="inlineStr">
        <is>
          <t>4964602</t>
        </is>
      </c>
      <c r="E884" t="inlineStr">
        <is>
          <t>4841789</t>
        </is>
      </c>
      <c r="F884"/>
      <c r="G884" t="n">
        <v>13.0</v>
      </c>
      <c r="H884"/>
      <c r="I884" t="inlineStr">
        <is>
          <t>Onaylı</t>
        </is>
      </c>
      <c r="J884" t="inlineStr">
        <is>
          <t/>
        </is>
      </c>
      <c r="K884" t="inlineStr">
        <is>
          <t/>
        </is>
      </c>
      <c r="L884" t="inlineStr">
        <is>
          <t/>
        </is>
      </c>
      <c r="M884" t="inlineStr">
        <is>
          <t>D'addario</t>
        </is>
      </c>
      <c r="N884" t="inlineStr">
        <is>
          <t>Tel</t>
        </is>
      </c>
      <c r="O884" t="inlineStr">
        <is>
          <t>Daddarıo Enr71 Bas Gitar Teli</t>
        </is>
      </c>
      <c r="P884" t="inlineStr">
        <is>
          <t>Daddario ENR71&amp;nbsp;Bas&amp;nbsp;Gitar Teli (45-100) 
&lt;p&gt;&lt;/p&gt; 
&lt;p&gt;Daddario ENR71, 45-100 kalınlık aralığında, yarı yuvarlak (Half Round) &amp;ouml;zel &amp;uuml;retim s&amp;uuml;reciyle &amp;uuml;retilmiş, uzun &amp;ouml;l&amp;ccedil;ek bas gitarlar i&amp;ccedil;in tasarlanmış bir tel setidir. Bu yenilik&amp;ccedil;i tasarım, standart yuvarlak sarımlı tellerin parlaklığını ve sustain’ını korurken, daha p&amp;uuml;r&amp;uuml;zs&amp;uuml;z ve rahat bir dokunuş sunar.&lt;/p&gt; 
&lt;p&gt;Half Round teller, saf nikel ile sarılıp hassas bir şekilde taşlanarak dış y&amp;uuml;zeyleri yarı d&amp;uuml;z ve yumuşak hale getirilmiştir. Bu sayede klasik round wound tellerin dinamik yapısını kaybetmeden, daha az parmak s&amp;uuml;rt&amp;uuml;nmesi ile rahat &amp;ccedil;alım sağlar. &amp;Ouml;zel ısı işleminden ge&amp;ccedil;en teller, parlak tonlarını ve uzun sustain &amp;ouml;zelliklerini uzun s&amp;uuml;re korur.&lt;/p&gt; 
&lt;hr /&gt; 
&lt;p&gt; &lt;strong&gt;&amp;Uuml;r&amp;uuml;n &amp;Ouml;zellikleri:&lt;/strong&gt;&lt;/p&gt; 
&lt;ul&gt; 
 &lt;li&gt; &lt;p&gt;Tel Tipi: Half Round (Yarı Yuvarlak) Sarımlı&lt;/p&gt;&lt;/li&gt; 
 &lt;li&gt; &lt;p&gt;Tel Sayısı: 4 telli&lt;/p&gt;&lt;/li&gt; 
 &lt;li&gt; &lt;p&gt;&amp;Ouml;l&amp;ccedil;ek Boyu: Uzun &amp;Ouml;l&amp;ccedil;ek (Long Scale, max 36 1/4 in&amp;ccedil;)&lt;/p&gt;&lt;/li&gt; 
 &lt;li&gt; &lt;p&gt;Kalınlık: Regular Light (45-100)&lt;/p&gt;&lt;/li&gt; 
 &lt;li&gt; &lt;p&gt;Ton Karakteri: Sıcak, parlak ve dengeli&lt;/p&gt;&lt;/li&gt; 
 &lt;li&gt; &lt;p&gt;Kullanım Alanı: Uzun &amp;ouml;l&amp;ccedil;ekli bas gitarlar, t&amp;uuml;m m&amp;uuml;zik t&amp;uuml;rleri&lt;/p&gt;&lt;/li&gt; 
 &lt;li&gt; &lt;p&gt;&amp;Uuml;retim Yeri: Amerika Birleşik Devletleri&lt;/p&gt;&lt;/li&gt; 
 &lt;li&gt; &lt;p&gt;Ambalaj: &amp;Ccedil;evre dostu, korozyona dayanıklı ve tazeliği koruyan paketleme&lt;/p&gt;&lt;/li&gt;
&lt;/ul&gt; 
&lt;hr /&gt; 
&lt;p&gt;&lt;/p&gt;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&lt;td&gt;G&lt;/td&gt;
   &lt;td&gt;0.0450&lt;/td&gt;
   &lt;td&gt;1.1400&lt;/td&gt;
   &lt;td&gt;49.570&lt;/td&gt;
   &lt;td&gt;22.490&lt;/td&gt;
  &lt;/tr&gt; 
  &lt;tr&gt; 
   &lt;td&gt;D&lt;/td&gt;
   &lt;td&gt;0.0650&lt;/td&gt;
   &lt;td&gt;1.6500&lt;/td&gt;
   &lt;td&gt;48.870&lt;/td&gt;
   &lt;td&gt;22.170&lt;/td&gt;
  &lt;/tr&gt; 
  &lt;tr&gt; 
   &lt;td&gt;A&lt;/td&gt;
   &lt;td&gt;0.0800&lt;/td&gt;
   &lt;td&gt;2.0300&lt;/td&gt;
   &lt;td&gt;41.060&lt;/td&gt;
   &lt;td&gt;18.620&lt;/td&gt;
  &lt;/tr&gt; 
  &lt;tr&gt; 
   &lt;td&gt;E&lt;/td&gt;
   &lt;td&gt;0.1000&lt;/td&gt;
   &lt;td&gt;2.5400&lt;/td&gt;
   &lt;td&gt;38.690&lt;/td&gt;
   &lt;td&gt;17.550&lt;/td&gt;
  &lt;/tr&gt;
 &lt;/tbody&gt;
&lt;/table&gt; 
&lt;p&gt;&amp;nbsp;&lt;/p&gt; 
&lt;p&gt;&amp;nbsp;&lt;/p&gt;</t>
        </is>
      </c>
      <c r="Q884" s="21" t="n">
        <v>73.9</v>
      </c>
      <c r="R884" s="21" t="n">
        <v>73.9</v>
      </c>
      <c r="S884" t="n">
        <v>8.0</v>
      </c>
      <c r="T884" s="21" t="n">
        <v>20.0</v>
      </c>
      <c r="U884" t="inlineStr">
        <is>
          <t>USD</t>
        </is>
      </c>
      <c r="V884" t="inlineStr">
        <is>
          <t>https://n11scdn3.akamaized.net/a1/org/04/91/99/76/IMG-4135366678386660478.jpg</t>
        </is>
      </c>
      <c r="W884" t="inlineStr">
        <is>
          <t/>
        </is>
      </c>
      <c r="X884" t="inlineStr">
        <is>
          <t/>
        </is>
      </c>
      <c r="Y884" t="inlineStr">
        <is>
          <t/>
        </is>
      </c>
      <c r="Z884" t="inlineStr">
        <is>
          <t/>
        </is>
      </c>
      <c r="AA884" t="inlineStr">
        <is>
          <t/>
        </is>
      </c>
      <c r="AB884" t="inlineStr">
        <is>
          <t/>
        </is>
      </c>
      <c r="AC884" t="inlineStr">
        <is>
          <t/>
        </is>
      </c>
      <c r="AD884" t="n">
        <v>2.0</v>
      </c>
      <c r="AE884" t="inlineStr">
        <is>
          <t>Kargo Şablonu Aras</t>
        </is>
      </c>
      <c r="AF884" t="inlineStr">
        <is>
          <t>Mağaza Deposu</t>
        </is>
      </c>
      <c r="AG884"/>
      <c r="AH884" t="inlineStr">
        <is>
          <t>Stokta</t>
        </is>
      </c>
      <c r="AI884" t="inlineStr">
        <is>
          <t>https://www.n11.com//urun/daddario-enr71-bas-gitar-teli-4964602</t>
        </is>
      </c>
    </row>
    <row r="885">
      <c r="A885" t="inlineStr">
        <is>
          <t>2559752</t>
        </is>
      </c>
      <c r="B885" t="inlineStr">
        <is>
          <t>5561</t>
        </is>
      </c>
      <c r="C885" t="inlineStr">
        <is>
          <t>590430035</t>
        </is>
      </c>
      <c r="D885" t="inlineStr">
        <is>
          <t>4964704</t>
        </is>
      </c>
      <c r="E885" t="inlineStr">
        <is>
          <t>4841970</t>
        </is>
      </c>
      <c r="F885"/>
      <c r="G885" t="n">
        <v>13.0</v>
      </c>
      <c r="H885"/>
      <c r="I885" t="inlineStr">
        <is>
          <t>Onaylı</t>
        </is>
      </c>
      <c r="J885" t="inlineStr">
        <is>
          <t/>
        </is>
      </c>
      <c r="K885" t="inlineStr">
        <is>
          <t/>
        </is>
      </c>
      <c r="L885" t="inlineStr">
        <is>
          <t/>
        </is>
      </c>
      <c r="M885" t="inlineStr">
        <is>
          <t>D'addario</t>
        </is>
      </c>
      <c r="N885" t="inlineStr">
        <is>
          <t>Tel</t>
        </is>
      </c>
      <c r="O885" t="inlineStr">
        <is>
          <t>Daddarıo Exp170-5 Bas Gitar Teli</t>
        </is>
      </c>
      <c r="P885" t="inlineStr">
        <is>
          <t>Daddario EXP170-5&amp;nbsp;Bas&amp;nbsp;Gitar Teli (45-130) 
&lt;p&gt;Daddario EXP170-5, uzun &amp;ouml;m&amp;uuml;rl&amp;uuml; kaplama teknolojisiyle g&amp;uuml;&amp;ccedil;lendirilmiş, 5 telli bas gitarlar i&amp;ccedil;in tasarlanmış nikel kaplamalı bir tel setidir. Bu kaplama, tellerin korozyona karşı dayanıklılığını artırırken, doğal ve sıcak bir ton sağlamaya devam eder. Regular light kalınlıktaki bu set, hem netlik hem de dayanıklılık isteyen bas gitaristler i&amp;ccedil;in idealdir.&lt;/p&gt; 
&lt;p&gt;Her tel, y&amp;uuml;ksek karbonlu &amp;ccedil;elik &amp;ccedil;ekirdek &amp;uuml;zerine dayanıklı nikel kaplama sarımı ile &amp;uuml;retilmiştir. Uzun &amp;ouml;l&amp;ccedil;ek (long scale) bas gitarlar i&amp;ccedil;in uygun olup, gelişmiş akort kararlılığı ve &amp;uuml;st&amp;uuml;n ton kalitesi sunar. 0.45 – 1.30 aralığındaki tel kalınlıkları, geniş bir dinamik ve ton &amp;ccedil;eşitliliği sağlar.&lt;/p&gt; 
&lt;hr /&gt; 
&lt;p&gt; &lt;strong&gt;&amp;Uuml;r&amp;uuml;n &amp;Ouml;zellikleri:&lt;/strong&gt;&lt;/p&gt; 
&lt;ul&gt; 
 &lt;li&gt; &lt;p&gt;Tel Tipi: Kaplamalı (Coated) Nikel Sarımlı &amp;Ccedil;elik Tel&lt;/p&gt;&lt;/li&gt; 
 &lt;li&gt; &lt;p&gt;Tel Sayısı: 5 telli&lt;/p&gt;&lt;/li&gt; 
 &lt;li&gt; &lt;p&gt;&amp;Ouml;l&amp;ccedil;ek Boyu: Uzun &amp;Ouml;l&amp;ccedil;ek (Long Scale)&lt;/p&gt;&lt;/li&gt; 
 &lt;li&gt; &lt;p&gt;Kalınlık: Regular Light (45-130)&lt;/p&gt;&lt;/li&gt; 
 &lt;li&gt; &lt;p&gt;Kullanım Alanı: T&amp;uuml;m m&amp;uuml;zik t&amp;uuml;rleri i&amp;ccedil;in uygun, &amp;ouml;zellikle uzun &amp;ouml;m&amp;uuml;rl&amp;uuml; ve dayanıklı tel isteyenler&lt;/p&gt;&lt;/li&gt; 
 &lt;li&gt; &lt;p&gt;&amp;Uuml;retim Yeri: Amerika Birleşik Devletleri&lt;/p&gt;&lt;/li&gt;
&lt;/ul&gt; 
&lt;hr /&gt;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&lt;td&gt;G&lt;/td&gt;
   &lt;td&gt;0.0450&lt;/td&gt;
   &lt;td&gt;1.1400&lt;/td&gt;
   &lt;td&gt;42.800&lt;/td&gt;
   &lt;td&gt;19.410&lt;/td&gt;
  &lt;/tr&gt; 
  &lt;tr&gt; 
   &lt;td&gt;D&lt;/td&gt;
   &lt;td&gt;0.0650&lt;/td&gt;
   &lt;td&gt;1.6500&lt;/td&gt;
   &lt;td&gt;51.300&lt;/td&gt;
   &lt;td&gt;23.270&lt;/td&gt;
  &lt;/tr&gt; 
  &lt;tr&gt; 
   &lt;td&gt;A&lt;/td&gt;
   &lt;td&gt;0.0800&lt;/td&gt;
   &lt;td&gt;2.0300&lt;/td&gt;
   &lt;td&gt;32.900&lt;/td&gt;
   &lt;td&gt;14.920&lt;/td&gt;
  &lt;/tr&gt; 
  &lt;tr&gt; 
   &lt;td&gt;E&lt;/td&gt;
   &lt;td&gt;0.1000&lt;/td&gt;
   &lt;td&gt;2.5400&lt;/td&gt;
   &lt;td&gt;36.500&lt;/td&gt;
   &lt;td&gt;16.550&lt;/td&gt;
  &lt;/tr&gt; 
  &lt;tr&gt; 
   &lt;td&gt;B&lt;/td&gt;
   &lt;td&gt;0.1300&lt;/td&gt;
   &lt;td&gt;3.3000&lt;/td&gt;
   &lt;td&gt;34.500&lt;/td&gt;
   &lt;td&gt;15.650&lt;/td&gt;
  &lt;/tr&gt;
 &lt;/tbody&gt;
&lt;/table&gt;</t>
        </is>
      </c>
      <c r="Q885" s="21" t="n">
        <v>72.16</v>
      </c>
      <c r="R885" s="21" t="n">
        <v>72.16</v>
      </c>
      <c r="S885" t="n">
        <v>0.0</v>
      </c>
      <c r="T885" s="21" t="n">
        <v>20.0</v>
      </c>
      <c r="U885" t="inlineStr">
        <is>
          <t>USD</t>
        </is>
      </c>
      <c r="V885" t="inlineStr">
        <is>
          <t>https://n11scdn3.akamaized.net/a1/org/03/84/84/69/IMG-8149868738466793176.jpg</t>
        </is>
      </c>
      <c r="W885" t="inlineStr">
        <is>
          <t/>
        </is>
      </c>
      <c r="X885" t="inlineStr">
        <is>
          <t/>
        </is>
      </c>
      <c r="Y885" t="inlineStr">
        <is>
          <t/>
        </is>
      </c>
      <c r="Z885" t="inlineStr">
        <is>
          <t/>
        </is>
      </c>
      <c r="AA885" t="inlineStr">
        <is>
          <t/>
        </is>
      </c>
      <c r="AB885" t="inlineStr">
        <is>
          <t/>
        </is>
      </c>
      <c r="AC885" t="inlineStr">
        <is>
          <t/>
        </is>
      </c>
      <c r="AD885" t="n">
        <v>2.0</v>
      </c>
      <c r="AE885" t="inlineStr">
        <is>
          <t>Kargo Şablonu Aras</t>
        </is>
      </c>
      <c r="AF885" t="inlineStr">
        <is>
          <t>Mağaza Deposu</t>
        </is>
      </c>
      <c r="AG885"/>
      <c r="AH885" t="inlineStr">
        <is>
          <t>Stokta Yok</t>
        </is>
      </c>
      <c r="AI885" t="inlineStr">
        <is>
          <t>https://www.n11.com//urun/daddario-exp170-5-bas-gitar-teli-4964704</t>
        </is>
      </c>
    </row>
    <row r="886">
      <c r="A886" t="inlineStr">
        <is>
          <t>2559752</t>
        </is>
      </c>
      <c r="B886" t="inlineStr">
        <is>
          <t>5559</t>
        </is>
      </c>
      <c r="C886" t="inlineStr">
        <is>
          <t>590430033</t>
        </is>
      </c>
      <c r="D886" t="inlineStr">
        <is>
          <t>4964464</t>
        </is>
      </c>
      <c r="E886" t="inlineStr">
        <is>
          <t>4841708</t>
        </is>
      </c>
      <c r="F886"/>
      <c r="G886" t="n">
        <v>13.0</v>
      </c>
      <c r="H886"/>
      <c r="I886" t="inlineStr">
        <is>
          <t>Onaylı</t>
        </is>
      </c>
      <c r="J886" t="inlineStr">
        <is>
          <t/>
        </is>
      </c>
      <c r="K886" t="inlineStr">
        <is>
          <t/>
        </is>
      </c>
      <c r="L886" t="inlineStr">
        <is>
          <t/>
        </is>
      </c>
      <c r="M886" t="inlineStr">
        <is>
          <t>D'addario</t>
        </is>
      </c>
      <c r="N886" t="inlineStr">
        <is>
          <t>Tel</t>
        </is>
      </c>
      <c r="O886" t="inlineStr">
        <is>
          <t>Daddarıo Efx170-6 Bas Gitar Teli</t>
        </is>
      </c>
      <c r="P886" t="inlineStr">
        <is>
          <t>Daddario EFX170-6&amp;nbsp;Bas&amp;nbsp;Gitar Teli (32-130) 
&lt;p&gt;Daddario EFX170-6, 6 telli uzun &amp;ouml;l&amp;ccedil;ek bas gitarlar i&amp;ccedil;in tasarlanmış FlexSteels serisine ait dayanıklı ve uzun &amp;ouml;m&amp;uuml;rl&amp;uuml; bir tel setidir. Regular Light kalınlığı ile rahat &amp;ccedil;alım imkanı sunarken, &amp;ouml;zel FlexSteels teknolojisi sayesinde &amp;ouml;zellikle slap ve pop tekniklerine uygun esnek ve canlı tonlar sağlar. 0.32 – 0.130 kalınlık aralığı geniş dinamik aralık ve ton zenginliği sunar.&lt;/p&gt; 
&lt;p&gt;Nikel kaplamalı teller, &amp;uuml;st&amp;uuml;n dayanıklılık ve korozyona karşı y&amp;uuml;ksek diren&amp;ccedil; sağlar. Bu set, profesyonel slap bas gitaristler i&amp;ccedil;in ideal performans sunar.&lt;/p&gt; 
&lt;p&gt; &lt;strong&gt;&amp;Uuml;r&amp;uuml;n &amp;Ouml;zellikleri:&lt;/strong&gt;&lt;/p&gt; 
&lt;ul&gt; 
 &lt;li&gt; &lt;p&gt;Tel Tipi: Nikel kaplamalı &amp;ccedil;elik, FlexSteels&lt;/p&gt;&lt;/li&gt; 
 &lt;li&gt; &lt;p&gt;Tel Sayısı: 6 telli&lt;/p&gt;&lt;/li&gt; 
 &lt;li&gt; &lt;p&gt;&amp;Ouml;l&amp;ccedil;ek Boyu: Uzun (Long Scale)&lt;/p&gt;&lt;/li&gt; 
 &lt;li&gt; &lt;p&gt;Kalınlık: Regular Light&lt;/p&gt;&lt;/li&gt; 
 &lt;li&gt; &lt;p&gt;Kullanım Alanı: Slap ve pop tekniklerine uygun&lt;/p&gt;&lt;/li&gt; 
 &lt;li&gt; &lt;p&gt;&amp;Uuml;retim Yeri: Amerika Birleşik Devletleri&lt;/p&gt;&lt;/li&gt;
&lt;/ul&gt; 
&lt;hr /&gt;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&lt;td&gt;C&lt;/td&gt;
   &lt;td&gt;0.0320&lt;/td&gt;
   &lt;td&gt;0.8128&lt;/td&gt;
   &lt;td&gt;39.650&lt;/td&gt;
   &lt;td&gt;17.980&lt;/td&gt;
  &lt;/tr&gt; 
  &lt;tr&gt; 
   &lt;td&gt;G&lt;/td&gt;
   &lt;td&gt;0.0450&lt;/td&gt;
   &lt;td&gt;1.1430&lt;/td&gt;
   &lt;td&gt;39.530&lt;/td&gt;
   &lt;td&gt;17.930&lt;/td&gt;
  &lt;/tr&gt; 
  &lt;tr&gt; 
   &lt;td&gt;D&lt;/td&gt;
   &lt;td&gt;0.0650&lt;/td&gt;
   &lt;td&gt;1.6510&lt;/td&gt;
   &lt;td&gt;46.090&lt;/td&gt;
   &lt;td&gt;20.910&lt;/td&gt;
  &lt;/tr&gt; 
  &lt;tr&gt; 
   &lt;td&gt;A&lt;/td&gt;
   &lt;td&gt;0.0800&lt;/td&gt;
   &lt;td&gt;2.0320&lt;/td&gt;
   &lt;td&gt;37.140&lt;/td&gt;
   &lt;td&gt;16.850&lt;/td&gt;
  &lt;/tr&gt; 
  &lt;tr&gt; 
   &lt;td&gt;E&lt;/td&gt;
   &lt;td&gt;0.1000&lt;/td&gt;
   &lt;td&gt;2.5400&lt;/td&gt;
   &lt;td&gt;32.910&lt;/td&gt;
   &lt;td&gt;14.930&lt;/td&gt;
  &lt;/tr&gt; 
  &lt;tr&gt; 
   &lt;td&gt;B&lt;/td&gt;
   &lt;td&gt;0.1300&lt;/td&gt;
   &lt;td&gt;3.3020&lt;/td&gt;
   &lt;td&gt;31.340&lt;/td&gt;
   &lt;td&gt;14.220&lt;/td&gt;
  &lt;/tr&gt;
 &lt;/tbody&gt;
&lt;/table&gt; 
&lt;p&gt;&amp;nbsp;&lt;/p&gt; 
&lt;p&gt;&amp;nbsp;&lt;/p&gt;</t>
        </is>
      </c>
      <c r="Q886" s="21" t="n">
        <v>70.16</v>
      </c>
      <c r="R886" s="21" t="n">
        <v>70.16</v>
      </c>
      <c r="S886" t="n">
        <v>0.0</v>
      </c>
      <c r="T886" s="21" t="n">
        <v>20.0</v>
      </c>
      <c r="U886" t="inlineStr">
        <is>
          <t>USD</t>
        </is>
      </c>
      <c r="V886" t="inlineStr">
        <is>
          <t>https://n11scdn3.akamaized.net/a1/org/12/09/20/48/IMG-4869266243568712618.jpg</t>
        </is>
      </c>
      <c r="W886" t="inlineStr">
        <is>
          <t/>
        </is>
      </c>
      <c r="X886" t="inlineStr">
        <is>
          <t/>
        </is>
      </c>
      <c r="Y886" t="inlineStr">
        <is>
          <t/>
        </is>
      </c>
      <c r="Z886" t="inlineStr">
        <is>
          <t/>
        </is>
      </c>
      <c r="AA886" t="inlineStr">
        <is>
          <t/>
        </is>
      </c>
      <c r="AB886" t="inlineStr">
        <is>
          <t/>
        </is>
      </c>
      <c r="AC886" t="inlineStr">
        <is>
          <t/>
        </is>
      </c>
      <c r="AD886" t="n">
        <v>2.0</v>
      </c>
      <c r="AE886" t="inlineStr">
        <is>
          <t>Kargo Şablonu Aras</t>
        </is>
      </c>
      <c r="AF886" t="inlineStr">
        <is>
          <t>Mağaza Deposu</t>
        </is>
      </c>
      <c r="AG886"/>
      <c r="AH886" t="inlineStr">
        <is>
          <t>Stokta Yok</t>
        </is>
      </c>
      <c r="AI886" t="inlineStr">
        <is>
          <t>https://www.n11.com//urun/daddario-efx170-6-bas-gitar-teli-4964464</t>
        </is>
      </c>
    </row>
    <row r="887">
      <c r="A887" t="inlineStr">
        <is>
          <t>2559752</t>
        </is>
      </c>
      <c r="B887" t="inlineStr">
        <is>
          <t>5558</t>
        </is>
      </c>
      <c r="C887" t="inlineStr">
        <is>
          <t>590430032</t>
        </is>
      </c>
      <c r="D887" t="inlineStr">
        <is>
          <t>4964653</t>
        </is>
      </c>
      <c r="E887" t="inlineStr">
        <is>
          <t>4841877</t>
        </is>
      </c>
      <c r="F887"/>
      <c r="G887" t="n">
        <v>13.0</v>
      </c>
      <c r="H887"/>
      <c r="I887" t="inlineStr">
        <is>
          <t>Onaylı</t>
        </is>
      </c>
      <c r="J887" t="inlineStr">
        <is>
          <t/>
        </is>
      </c>
      <c r="K887" t="inlineStr">
        <is>
          <t/>
        </is>
      </c>
      <c r="L887" t="inlineStr">
        <is>
          <t/>
        </is>
      </c>
      <c r="M887" t="inlineStr">
        <is>
          <t>D'addario</t>
        </is>
      </c>
      <c r="N887" t="inlineStr">
        <is>
          <t>Tel</t>
        </is>
      </c>
      <c r="O887" t="inlineStr">
        <is>
          <t>Daddarıo Eps170-6 Bas Gitar Teli</t>
        </is>
      </c>
      <c r="P887" t="inlineStr">
        <is>
          <t>Daddario EPS170-6&amp;nbsp;Bas&amp;nbsp;Gitar Teli (32-130) 
&lt;p&gt;Daddario EPS170-6, 6 telli uzun &amp;ouml;l&amp;ccedil;ek bas gitarlar i&amp;ccedil;in tasarlanmış ProSteels serisine ait nikel kaplamalı &amp;ccedil;elik tel setidir. Gelişmiş dayanıklılığı ve &amp;uuml;st&amp;uuml;n akort stabilitesi ile g&amp;uuml;&amp;ccedil;l&amp;uuml; ve net tonlar sunar. Regular Light kalınlığı sayesinde rahat ve kontroll&amp;uuml; bir &amp;ccedil;alım deneyimi sağlar. 0.32 – 0.130 arası geniş kalınlık skalası, her telin optimum ses ve gerilim dengesini yakalaması i&amp;ccedil;in tasarlanmıştır.&lt;/p&gt; 
&lt;p&gt;ProSteels teller, uzun &amp;ouml;m&amp;uuml;rl&amp;uuml; performans ve korozyona karşı y&amp;uuml;ksek diren&amp;ccedil; sunar. Bu set, profesyonel m&amp;uuml;zisyenler i&amp;ccedil;in uzun &amp;ouml;l&amp;ccedil;ekli 6 telli bas gitarlarda ideal &amp;ccedil;&amp;ouml;z&amp;uuml;md&amp;uuml;r.&lt;/p&gt; 
&lt;p&gt; &lt;strong&gt;&amp;Uuml;r&amp;uuml;n &amp;Ouml;zellikleri:&lt;/strong&gt;&lt;/p&gt; 
&lt;ul&gt; 
 &lt;li&gt; &lt;p&gt;Tel Tipi: Nikel kaplamalı &amp;ccedil;elik, ProSteels&lt;/p&gt;&lt;/li&gt; 
 &lt;li&gt; &lt;p&gt;Tel Sayısı: 6 telli&lt;/p&gt;&lt;/li&gt; 
 &lt;li&gt; &lt;p&gt;&amp;Ouml;l&amp;ccedil;ek Boyu: Uzun (Long Scale)&lt;/p&gt;&lt;/li&gt; 
 &lt;li&gt; &lt;p&gt;Kalınlık: Regular Light&lt;/p&gt;&lt;/li&gt; 
 &lt;li&gt; &lt;p&gt;&amp;Uuml;retim Yeri: Amerika Birleşik Devletleri&lt;/p&gt;&lt;/li&gt;
&lt;/ul&gt; 
&lt;hr /&gt;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&lt;td&gt;C&lt;/td&gt;
   &lt;td&gt;0.0320&lt;/td&gt;
   &lt;td&gt;0.8100&lt;/td&gt;
   &lt;td&gt;38.180&lt;/td&gt;
   &lt;td&gt;17.320&lt;/td&gt;
  &lt;/tr&gt; 
  &lt;tr&gt; 
   &lt;td&gt;G&lt;/td&gt;
   &lt;td&gt;0.0450&lt;/td&gt;
   &lt;td&gt;1.1430&lt;/td&gt;
   &lt;td&gt;41.520&lt;/td&gt;
   &lt;td&gt;18.840&lt;/td&gt;
  &lt;/tr&gt; 
  &lt;tr&gt; 
   &lt;td&gt;D&lt;/td&gt;
   &lt;td&gt;0.0650&lt;/td&gt;
   &lt;td&gt;1.6510&lt;/td&gt;
   &lt;td&gt;47.120&lt;/td&gt;
   &lt;td&gt;21.370&lt;/td&gt;
  &lt;/tr&gt; 
  &lt;tr&gt; 
   &lt;td&gt;A&lt;/td&gt;
   &lt;td&gt;0.0800&lt;/td&gt;
   &lt;td&gt;2.0320&lt;/td&gt;
   &lt;td&gt;39.010&lt;/td&gt;
   &lt;td&gt;17.690&lt;/td&gt;
  &lt;/tr&gt; 
  &lt;tr&gt; 
   &lt;td&gt;E&lt;/td&gt;
   &lt;td&gt;0.1000&lt;/td&gt;
   &lt;td&gt;2.5400&lt;/td&gt;
   &lt;td&gt;33.780&lt;/td&gt;
   &lt;td&gt;15.320&lt;/td&gt;
  &lt;/tr&gt; 
  &lt;tr&gt; 
   &lt;td&gt;B&lt;/td&gt;
   &lt;td&gt;0.1300&lt;/td&gt;
   &lt;td&gt;3.3020&lt;/td&gt;
   &lt;td&gt;31.390&lt;/td&gt;
   &lt;td&gt;14.240&lt;/td&gt;
  &lt;/tr&gt;
 &lt;/tbody&gt;
&lt;/table&gt; 
&lt;p&gt;&amp;nbsp;&lt;/p&gt; 
&lt;p&gt;&amp;nbsp;&lt;/p&gt;</t>
        </is>
      </c>
      <c r="Q887" s="21" t="n">
        <v>69.38</v>
      </c>
      <c r="R887" s="21" t="n">
        <v>69.38</v>
      </c>
      <c r="S887" t="n">
        <v>25.0</v>
      </c>
      <c r="T887" s="21" t="n">
        <v>20.0</v>
      </c>
      <c r="U887" t="inlineStr">
        <is>
          <t>USD</t>
        </is>
      </c>
      <c r="V887" t="inlineStr">
        <is>
          <t>https://n11scdn3.akamaized.net/a1/org/04/10/43/82/IMG-1434053908126550279.jpg</t>
        </is>
      </c>
      <c r="W887" t="inlineStr">
        <is>
          <t/>
        </is>
      </c>
      <c r="X887" t="inlineStr">
        <is>
          <t/>
        </is>
      </c>
      <c r="Y887" t="inlineStr">
        <is>
          <t/>
        </is>
      </c>
      <c r="Z887" t="inlineStr">
        <is>
          <t/>
        </is>
      </c>
      <c r="AA887" t="inlineStr">
        <is>
          <t/>
        </is>
      </c>
      <c r="AB887" t="inlineStr">
        <is>
          <t/>
        </is>
      </c>
      <c r="AC887" t="inlineStr">
        <is>
          <t/>
        </is>
      </c>
      <c r="AD887" t="n">
        <v>2.0</v>
      </c>
      <c r="AE887" t="inlineStr">
        <is>
          <t>Kargo Şablonu Aras</t>
        </is>
      </c>
      <c r="AF887" t="inlineStr">
        <is>
          <t>Mağaza Deposu</t>
        </is>
      </c>
      <c r="AG887"/>
      <c r="AH887" t="inlineStr">
        <is>
          <t>Stokta</t>
        </is>
      </c>
      <c r="AI887" t="inlineStr">
        <is>
          <t>https://www.n11.com//urun/daddario-eps170-6-bas-gitar-teli-4964653</t>
        </is>
      </c>
    </row>
    <row r="888">
      <c r="A888" t="inlineStr">
        <is>
          <t>2559752</t>
        </is>
      </c>
      <c r="B888" t="inlineStr">
        <is>
          <t>5552</t>
        </is>
      </c>
      <c r="C888" t="inlineStr">
        <is>
          <t>590430007</t>
        </is>
      </c>
      <c r="D888" t="inlineStr">
        <is>
          <t>26997579</t>
        </is>
      </c>
      <c r="E888" t="inlineStr">
        <is>
          <t>48145111</t>
        </is>
      </c>
      <c r="F888"/>
      <c r="G888" t="n">
        <v>13.0</v>
      </c>
      <c r="H888"/>
      <c r="I888" t="inlineStr">
        <is>
          <t>Onaylı</t>
        </is>
      </c>
      <c r="J888" t="inlineStr">
        <is>
          <t/>
        </is>
      </c>
      <c r="K888" t="inlineStr">
        <is>
          <t/>
        </is>
      </c>
      <c r="L888" t="inlineStr">
        <is>
          <t/>
        </is>
      </c>
      <c r="M888" t="inlineStr">
        <is>
          <t>Diğer</t>
        </is>
      </c>
      <c r="N888" t="inlineStr">
        <is>
          <t>Tel</t>
        </is>
      </c>
      <c r="O888" t="inlineStr">
        <is>
          <t>DADDARIO EXL170-5SL BAS GİTAR TEL SETİ , 5 TELLİ, XL, 45-130, SUP</t>
        </is>
      </c>
      <c r="P888" t="inlineStr">
        <is>
          <t>Daddario EXL170-5SL&amp;nbsp;Bas&amp;nbsp;Gitar Teli (45-130) 
&lt;p&gt;Daddario EXL170-5SL, 5 telli uzun &amp;ouml;l&amp;ccedil;ekli bas gitarlar i&amp;ccedil;in tasarlanmış, 0.45-0.130 kalınlık aralığında regular light tondadır. Y&amp;uuml;ksek kaliteli nikel kaplama ve hassas &amp;uuml;retim teknolojisiyle uzun &amp;ouml;m&amp;uuml;rl&amp;uuml;, net ve dengeli bir ton sağlar. Super long scale tasarımı sayesinde 38 in&amp;ccedil;e kadar uzunlukta bas gitarlarda &amp;uuml;st&amp;uuml;n performans g&amp;ouml;sterir. Hem sahne hem st&amp;uuml;dyo kullanımı i&amp;ccedil;in ideal, dayanıklı ve tutarlı bir tel setidir.&lt;/p&gt; 
&lt;p&gt; &lt;strong&gt;&amp;Uuml;r&amp;uuml;n &amp;Ouml;zellikleri:&lt;/strong&gt;&lt;/p&gt; 
&lt;ul&gt; 
 &lt;li&gt; &lt;p&gt;Tel Tipi: 5 telli elektro bas gitar tel seti&lt;/p&gt;&lt;/li&gt; 
 &lt;li&gt; &lt;p&gt;Kalınlık Aralığı: 0.045 - 0.130 (Regular Light)&lt;/p&gt;&lt;/li&gt; 
 &lt;li&gt; &lt;p&gt;Kaplama: Nikel kaplama&lt;/p&gt;&lt;/li&gt; 
 &lt;li&gt; &lt;p&gt;&amp;Ouml;l&amp;ccedil;ek: Super Long Scale (Uzun &amp;Ouml;l&amp;ccedil;ek)&lt;/p&gt;&lt;/li&gt; 
 &lt;li&gt; &lt;p&gt;&amp;Uuml;retim Yeri: Amerika Birleşik Devletleri&lt;/p&gt;&lt;/li&gt; 
 &lt;li&gt; &lt;p&gt;Net, parlak ve dengeli ton&lt;/p&gt;&lt;/li&gt; 
 &lt;li&gt; &lt;p&gt;Uzun &amp;ouml;m&amp;uuml;rl&amp;uuml; ve dayanıklı tasarım&lt;/p&gt;&lt;/li&gt; 
 &lt;li&gt; &lt;p&gt;Kullanım Alanı: 5 telli uzun &amp;ouml;l&amp;ccedil;ekli bas gitarlar&lt;/p&gt;&lt;/li&gt;
&lt;/ul&gt; 
&lt;p&gt; &lt;strong&gt;Tension Tablosu:&lt;/strong&gt;&lt;/p&gt; 
&lt;p&gt;&amp;nbsp;&lt;/p&gt; 
&lt;p&gt;&amp;nbsp;&lt;/p&gt; 
&lt;table&gt; 
 &lt;thead&gt; 
  &lt;tr&gt; 
   &lt;th&gt;Tel Kodu&lt;/th&gt; 
   &lt;th&gt;Nota&lt;/th&gt; 
   &lt;th&gt;&amp;Ccedil;ap (in&amp;ccedil;)&lt;/th&gt; 
   &lt;th&gt;&amp;Ccedil;ap (mm)&lt;/th&gt; 
   &lt;th&gt;Gerilim (lbs)&lt;/th&gt; 
   &lt;th&gt;Gerilim (kg)&lt;/th&gt;
  &lt;/tr&gt;
 &lt;/thead&gt; 
 &lt;tbody&gt; 
  &lt;tr&gt; 
   &lt;td&gt;XB045SL&lt;/td&gt;
   &lt;td&gt;G&lt;/td&gt;
   &lt;td&gt;0.0450&lt;/td&gt;
   &lt;td&gt;1.1400&lt;/td&gt;
   &lt;td&gt;47.670&lt;/td&gt;
   &lt;td&gt;21.620&lt;/td&gt;
  &lt;/tr&gt; 
  &lt;tr&gt; 
   &lt;td&gt;XB065SL&lt;/td&gt;
   &lt;td&gt;D&lt;/td&gt;
   &lt;td&gt;0.0650&lt;/td&gt;
   &lt;td&gt;1.6500&lt;/td&gt;
   &lt;td&gt;54.210&lt;/td&gt;
   &lt;td&gt;24.590&lt;/td&gt;
  &lt;/tr&gt; 
  &lt;tr&gt; 
   &lt;td&gt;XB080SL&lt;/td&gt;
   &lt;td&gt;A&lt;/td&gt;
   &lt;td&gt;0.0800&lt;/td&gt;
   &lt;td&gt;2.0300&lt;/td&gt;
   &lt;td&gt;44.900&lt;/td&gt;
   &lt;td&gt;20.370&lt;/td&gt;
  &lt;/tr&gt; 
  &lt;tr&gt; 
   &lt;td&gt;XB100SL&lt;/td&gt;
   &lt;td&gt;E&lt;/td&gt;
   &lt;td&gt;0.1000&lt;/td&gt;
   &lt;td&gt;2.5400&lt;/td&gt;
   &lt;td&gt;38.930&lt;/td&gt;
   &lt;td&gt;17.660&lt;/td&gt;
  &lt;/tr&gt; 
  &lt;tr&gt; 
   &lt;td&gt;XB130SL&lt;/td&gt;
   &lt;td&gt;B&lt;/td&gt;
   &lt;td&gt;0.1300&lt;/td&gt;
   &lt;td&gt;3.3000&lt;/td&gt;
   &lt;td&gt;36.030&lt;/td&gt;
   &lt;td&gt;16.340&lt;/td&gt;
  &lt;/tr&gt;
 &lt;/tbody&gt;
&lt;/table&gt; 
&lt;p&gt;&amp;nbsp;&lt;/p&gt; 
&lt;p&gt;&amp;nbsp;&lt;/p&gt;</t>
        </is>
      </c>
      <c r="Q888" s="21" t="n">
        <v>64.82</v>
      </c>
      <c r="R888" s="21" t="n">
        <v>64.82</v>
      </c>
      <c r="S888" t="n">
        <v>4.0</v>
      </c>
      <c r="T888" s="21" t="n">
        <v>20.0</v>
      </c>
      <c r="U888" t="inlineStr">
        <is>
          <t>USD</t>
        </is>
      </c>
      <c r="V888" t="inlineStr">
        <is>
          <t>https://n11scdn3.akamaized.net/a1/org/04/48/15/77/IMG-1240535432095353475.jpg</t>
        </is>
      </c>
      <c r="W888" t="inlineStr">
        <is>
          <t/>
        </is>
      </c>
      <c r="X888" t="inlineStr">
        <is>
          <t/>
        </is>
      </c>
      <c r="Y888" t="inlineStr">
        <is>
          <t/>
        </is>
      </c>
      <c r="Z888" t="inlineStr">
        <is>
          <t/>
        </is>
      </c>
      <c r="AA888" t="inlineStr">
        <is>
          <t/>
        </is>
      </c>
      <c r="AB888" t="inlineStr">
        <is>
          <t/>
        </is>
      </c>
      <c r="AC888" t="inlineStr">
        <is>
          <t/>
        </is>
      </c>
      <c r="AD888" t="n">
        <v>2.0</v>
      </c>
      <c r="AE888" t="inlineStr">
        <is>
          <t>Kargo Şablonu Aras</t>
        </is>
      </c>
      <c r="AF888" t="inlineStr">
        <is>
          <t>Mağaza Deposu</t>
        </is>
      </c>
      <c r="AG888"/>
      <c r="AH888" t="inlineStr">
        <is>
          <t>Stokta</t>
        </is>
      </c>
      <c r="AI888" t="inlineStr">
        <is>
          <t>https://www.n11.com//urun/daddario-exl170-5sl-bas-gitar-tel-seti-5-telli-xl-45-130-sup-26997579</t>
        </is>
      </c>
    </row>
    <row r="889">
      <c r="A889" t="inlineStr">
        <is>
          <t>2559752</t>
        </is>
      </c>
      <c r="B889" t="inlineStr">
        <is>
          <t>5551</t>
        </is>
      </c>
      <c r="C889" t="inlineStr">
        <is>
          <t>590430006</t>
        </is>
      </c>
      <c r="D889" t="inlineStr">
        <is>
          <t>4964711</t>
        </is>
      </c>
      <c r="E889" t="inlineStr">
        <is>
          <t>4841960</t>
        </is>
      </c>
      <c r="F889"/>
      <c r="G889" t="n">
        <v>13.0</v>
      </c>
      <c r="H889"/>
      <c r="I889" t="inlineStr">
        <is>
          <t>Onaylı</t>
        </is>
      </c>
      <c r="J889" t="inlineStr">
        <is>
          <t/>
        </is>
      </c>
      <c r="K889" t="inlineStr">
        <is>
          <t/>
        </is>
      </c>
      <c r="L889" t="inlineStr">
        <is>
          <t/>
        </is>
      </c>
      <c r="M889" t="inlineStr">
        <is>
          <t>D'addario</t>
        </is>
      </c>
      <c r="N889" t="inlineStr">
        <is>
          <t>Tel</t>
        </is>
      </c>
      <c r="O889" t="inlineStr">
        <is>
          <t>Daddarıo Exp170 Bas Gitar Teli</t>
        </is>
      </c>
      <c r="P889" t="inlineStr">
        <is>
          <t>Daddario EXP170&amp;nbsp;Bas&amp;nbsp;Gitar Teli (45-100) 
&lt;p&gt;Daddario EXP170 bas gitar tel seti, 0.45-0.100 kalınlık aralığında, dayanıklı nikel kaplama (coated) teknolojisi ile &amp;uuml;retilmiş regular light tel setidir. Bu kaplama, tellerin korozyona karşı dayanıklılığını artırırken, net ve dengeli ton sağlar. ABD’de &amp;uuml;retilen bu set, elektro bas gitarlar i&amp;ccedil;in uzun &amp;ouml;m&amp;uuml;rl&amp;uuml; performans ve rahat &amp;ccedil;alım sunar. Uzun &amp;ouml;l&amp;ccedil;ekli bas gitarlarla uyumludur ve farklı m&amp;uuml;zik t&amp;uuml;rlerinde kullanılabilir.&lt;/p&gt; 
&lt;p&gt; &lt;strong&gt;&amp;Uuml;r&amp;uuml;n &amp;Ouml;zellikleri:&lt;/strong&gt;&lt;/p&gt; 
&lt;ul&gt; 
 &lt;li&gt; &lt;p&gt;Tel Tipi: Elektro Bas Gitar Tel Seti&lt;/p&gt;&lt;/li&gt; 
 &lt;li&gt; &lt;p&gt;Kalınlık Aralığı: 0.045 - 0.100 (Regular Light)&lt;/p&gt;&lt;/li&gt; 
 &lt;li&gt; &lt;p&gt;Kaplama: Dayanıklı Nikel Kaplama (Coated)&lt;/p&gt;&lt;/li&gt; 
 &lt;li&gt; &lt;p&gt;&amp;Uuml;retim Yeri: Amerika Birleşik Devletleri&lt;/p&gt;&lt;/li&gt; 
 &lt;li&gt; &lt;p&gt;Uzun &amp;Ouml;m&amp;uuml;rl&amp;uuml;, Korozyona Dayanıklı&lt;/p&gt;&lt;/li&gt; 
 &lt;li&gt; &lt;p&gt;Net, Parlak ve Dengeli Ton&lt;/p&gt;&lt;/li&gt; 
 &lt;li&gt; &lt;p&gt;Kullanım Alanı: 4 telli uzun &amp;ouml;l&amp;ccedil;ekli bas gitarlar&lt;/p&gt;&lt;/li&gt;
&lt;/ul&gt; 
&lt;p&gt; &lt;strong&gt;Tension Tablosu:&lt;/strong&gt;&lt;/p&gt; 
&lt;p&gt;&amp;nbsp;&lt;/p&gt; 
&lt;p&gt;&amp;nbsp;&lt;/p&gt; 
&lt;table&gt; 
 &lt;thead&gt; 
  &lt;tr&gt; 
   &lt;th&gt;Tel Kodu&lt;/th&gt; 
   &lt;th&gt;Nota&lt;/th&gt; 
   &lt;th&gt;&amp;Ccedil;ap (in&amp;ccedil;)&lt;/th&gt; 
   &lt;th&gt;&amp;Ccedil;ap (mm)&lt;/th&gt; 
   &lt;th&gt;Gerilim (lbs)&lt;/th&gt; 
   &lt;th&gt;Gerilim (kg)&lt;/th&gt;
  &lt;/tr&gt;
 &lt;/thead&gt; 
 &lt;tbody&gt; 
  &lt;tr&gt; 
   &lt;td&gt;EXPXLB045&lt;/td&gt;
   &lt;td&gt;G&lt;/td&gt;
   &lt;td&gt;0.0450&lt;/td&gt;
   &lt;td&gt;1.1400&lt;/td&gt;
   &lt;td&gt;42.80&lt;/td&gt;
   &lt;td&gt;19.41&lt;/td&gt;
  &lt;/tr&gt; 
  &lt;tr&gt; 
   &lt;td&gt;EXPXLB065&lt;/td&gt;
   &lt;td&gt;D&lt;/td&gt;
   &lt;td&gt;0.0650&lt;/td&gt;
   &lt;td&gt;1.6500&lt;/td&gt;
   &lt;td&gt;51.30&lt;/td&gt;
   &lt;td&gt;23.27&lt;/td&gt;
  &lt;/tr&gt; 
  &lt;tr&gt; 
   &lt;td&gt;EXPXLB080&lt;/td&gt;
   &lt;td&gt;A&lt;/td&gt;
   &lt;td&gt;0.0800&lt;/td&gt;
   &lt;td&gt;2.0300&lt;/td&gt;
   &lt;td&gt;32.90&lt;/td&gt;
   &lt;td&gt;14.92&lt;/td&gt;
  &lt;/tr&gt; 
  &lt;tr&gt; 
   &lt;td&gt;EXPXLB100&lt;/td&gt;
   &lt;td&gt;E&lt;/td&gt;
   &lt;td&gt;0.1000&lt;/td&gt;
   &lt;td&gt;2.5400&lt;/td&gt;
   &lt;td&gt;36.50&lt;/td&gt;
   &lt;td&gt;16.55&lt;/td&gt;
  &lt;/tr&gt;
 &lt;/tbody&gt;
&lt;/table&gt;</t>
        </is>
      </c>
      <c r="Q889" s="21" t="n">
        <v>63.07</v>
      </c>
      <c r="R889" s="21" t="n">
        <v>63.07</v>
      </c>
      <c r="S889" t="n">
        <v>1.0</v>
      </c>
      <c r="T889" s="21" t="n">
        <v>20.0</v>
      </c>
      <c r="U889" t="inlineStr">
        <is>
          <t>USD</t>
        </is>
      </c>
      <c r="V889" t="inlineStr">
        <is>
          <t>https://n11scdn3.akamaized.net/a1/org/11/09/49/61/IMG-8363657075659325729.jpg</t>
        </is>
      </c>
      <c r="W889" t="inlineStr">
        <is>
          <t/>
        </is>
      </c>
      <c r="X889" t="inlineStr">
        <is>
          <t/>
        </is>
      </c>
      <c r="Y889" t="inlineStr">
        <is>
          <t/>
        </is>
      </c>
      <c r="Z889" t="inlineStr">
        <is>
          <t/>
        </is>
      </c>
      <c r="AA889" t="inlineStr">
        <is>
          <t/>
        </is>
      </c>
      <c r="AB889" t="inlineStr">
        <is>
          <t/>
        </is>
      </c>
      <c r="AC889" t="inlineStr">
        <is>
          <t/>
        </is>
      </c>
      <c r="AD889" t="n">
        <v>2.0</v>
      </c>
      <c r="AE889" t="inlineStr">
        <is>
          <t>Kargo Şablonu Aras</t>
        </is>
      </c>
      <c r="AF889" t="inlineStr">
        <is>
          <t>Mağaza Deposu</t>
        </is>
      </c>
      <c r="AG889"/>
      <c r="AH889" t="inlineStr">
        <is>
          <t>Stokta</t>
        </is>
      </c>
      <c r="AI889" t="inlineStr">
        <is>
          <t>https://www.n11.com//urun/daddario-exp170-bas-gitar-teli-4964711</t>
        </is>
      </c>
    </row>
    <row r="890">
      <c r="A890" t="inlineStr">
        <is>
          <t>2559752</t>
        </is>
      </c>
      <c r="B890" t="inlineStr">
        <is>
          <t>5548</t>
        </is>
      </c>
      <c r="C890" t="inlineStr">
        <is>
          <t>590430003</t>
        </is>
      </c>
      <c r="D890" t="inlineStr">
        <is>
          <t>4964567</t>
        </is>
      </c>
      <c r="E890" t="inlineStr">
        <is>
          <t>4841917</t>
        </is>
      </c>
      <c r="F890"/>
      <c r="G890" t="n">
        <v>13.0</v>
      </c>
      <c r="H890"/>
      <c r="I890" t="inlineStr">
        <is>
          <t>Onaylı</t>
        </is>
      </c>
      <c r="J890" t="inlineStr">
        <is>
          <t/>
        </is>
      </c>
      <c r="K890" t="inlineStr">
        <is>
          <t/>
        </is>
      </c>
      <c r="L890" t="inlineStr">
        <is>
          <t/>
        </is>
      </c>
      <c r="M890" t="inlineStr">
        <is>
          <t>D'addario</t>
        </is>
      </c>
      <c r="N890" t="inlineStr">
        <is>
          <t>Tel</t>
        </is>
      </c>
      <c r="O890" t="inlineStr">
        <is>
          <t>Daddarıo Eps220-5 Bas Gitar Teli</t>
        </is>
      </c>
      <c r="P890" t="inlineStr">
        <is>
          <t>Daddario EPS220-5&amp;nbsp;Bas&amp;nbsp;Gitar Teli (40-125) 
&lt;p&gt;&lt;/p&gt; 
&lt;p&gt;D’Addario EPS220-5, 5 telli elektro bas gitarlar i&amp;ccedil;in ProSteels Super Light kalınlıkta (40-125) tel setidir. ProSteels serisi, parlaklık ve dayanıklılığı optimize eden &amp;ouml;zel alaşımlı sarım teli ile g&amp;uuml;&amp;ccedil;l&amp;uuml;, berrak ve uzun &amp;ouml;m&amp;uuml;rl&amp;uuml; ton sunar. Super Light kalınlık sayesinde &amp;ccedil;alımı kolay ve esnektir.&lt;/p&gt; 
&lt;p&gt;Bu set, uzun &amp;ouml;l&amp;ccedil;ekli bas gitarlar i&amp;ccedil;in tasarlanmış olup, y&amp;uuml;ksek performans arayan profesyoneller ve amat&amp;ouml;rler i&amp;ccedil;in uygundur.&lt;/p&gt; 
&lt;hr /&gt; 
&lt;h3&gt;&amp;Uuml;r&amp;uuml;n &amp;Ouml;zellikleri:&lt;/h3&gt; 
&lt;ul&gt; 
 &lt;li&gt; &lt;p&gt;Kalınlık: 40-125 (Super Light)&lt;/p&gt;&lt;/li&gt; 
 &lt;li&gt; &lt;p&gt;Tel Sayısı: 5 telli takım&lt;/p&gt;&lt;/li&gt; 
 &lt;li&gt; &lt;p&gt;Tel Tipi: ProSteels &amp;ouml;zel alaşımlı kaplama&lt;/p&gt;&lt;/li&gt; 
 &lt;li&gt; &lt;p&gt;Ton Karakteri: Parlak, berrak ve g&amp;uuml;&amp;ccedil;l&amp;uuml;&lt;/p&gt;&lt;/li&gt; 
 &lt;li&gt; &lt;p&gt;Esnek ve kolay &amp;ccedil;alım i&amp;ccedil;in super light kalınlık&lt;/p&gt;&lt;/li&gt; 
 &lt;li&gt; &lt;p&gt;34” ve &amp;uuml;zeri uzun &amp;ouml;l&amp;ccedil;ek bas gitarlarla uyumlu&lt;/p&gt;&lt;/li&gt; 
 &lt;li&gt; &lt;p&gt;ABD’de &amp;uuml;retilmiştir, kalite garantisi&lt;/p&gt;&lt;/li&gt;
&lt;/ul&gt; 
&lt;hr /&gt; 
&lt;h3&gt;Tel Kalınlıkları ve Tansiyon Değerleri:&lt;/h3&gt; 
&lt;p&gt;&lt;/p&gt; 
&lt;p&gt;&amp;nbsp;&lt;/p&gt; 
&lt;p&gt;&amp;nbsp;&lt;/p&gt; 
&lt;table&gt; 
 &lt;thead&gt; 
  &lt;tr&gt; 
   &lt;th&gt;Nota&lt;/th&gt; 
   &lt;th&gt;&amp;Ccedil;ap (in&amp;ccedil;)&lt;/th&gt; 
   &lt;th&gt;&amp;Ccedil;ap (mm)&lt;/th&gt; 
   &lt;th&gt;Tansiyon (lbs)&lt;/th&gt; 
   &lt;th&gt;Tansiyon (kg)&lt;/th&gt;
  &lt;/tr&gt;
 &lt;/thead&gt; 
 &lt;tbody&gt; 
  &lt;tr&gt; 
   &lt;td&gt;G&lt;/td&gt;
   &lt;td&gt;0.0400&lt;/td&gt;
   &lt;td&gt;1.0160&lt;/td&gt;
   &lt;td&gt;31.660&lt;/td&gt;
   &lt;td&gt;14.360&lt;/td&gt;
  &lt;/tr&gt; 
  &lt;tr&gt; 
   &lt;td&gt;D&lt;/td&gt;
   &lt;td&gt;0.0600&lt;/td&gt;
   &lt;td&gt;1.5240&lt;/td&gt;
   &lt;td&gt;39.860&lt;/td&gt;
   &lt;td&gt;18.080&lt;/td&gt;
  &lt;/tr&gt; 
  &lt;tr&gt; 
   &lt;td&gt;A&lt;/td&gt;
   &lt;td&gt;0.0750&lt;/td&gt;
   &lt;td&gt;1.9100&lt;/td&gt;
   &lt;td&gt;34.490&lt;/td&gt;
   &lt;td&gt;15.640&lt;/td&gt;
  &lt;/tr&gt; 
  &lt;tr&gt; 
   &lt;td&gt;E&lt;/td&gt;
   &lt;td&gt;0.0950&lt;/td&gt;
   &lt;td&gt;2.4100&lt;/td&gt;
   &lt;td&gt;30.810&lt;/td&gt;
   &lt;td&gt;13.980&lt;/td&gt;
  &lt;/tr&gt; 
  &lt;tr&gt; 
   &lt;td&gt;B&lt;/td&gt;
   &lt;td&gt;0.1250&lt;/td&gt;
   &lt;td&gt;3.1750&lt;/td&gt;
   &lt;td&gt;29.460&lt;/td&gt;
   &lt;td&gt;13.360&lt;/td&gt;
  &lt;/tr&gt;
 &lt;/tbody&gt;
&lt;/table&gt; 
&lt;p&gt;&amp;nbsp;&lt;/p&gt; 
&lt;p&gt;&amp;nbsp;&lt;/p&gt;</t>
        </is>
      </c>
      <c r="Q890" s="21" t="n">
        <v>62.82</v>
      </c>
      <c r="R890" s="21" t="n">
        <v>62.82</v>
      </c>
      <c r="S890" t="n">
        <v>32.0</v>
      </c>
      <c r="T890" s="21" t="n">
        <v>20.0</v>
      </c>
      <c r="U890" t="inlineStr">
        <is>
          <t>USD</t>
        </is>
      </c>
      <c r="V890" t="inlineStr">
        <is>
          <t>https://n11scdn3.akamaized.net/a1/org/16/63/29/72/IMG-942133404145329380.jpg</t>
        </is>
      </c>
      <c r="W890" t="inlineStr">
        <is>
          <t/>
        </is>
      </c>
      <c r="X890" t="inlineStr">
        <is>
          <t/>
        </is>
      </c>
      <c r="Y890" t="inlineStr">
        <is>
          <t/>
        </is>
      </c>
      <c r="Z890" t="inlineStr">
        <is>
          <t/>
        </is>
      </c>
      <c r="AA890" t="inlineStr">
        <is>
          <t/>
        </is>
      </c>
      <c r="AB890" t="inlineStr">
        <is>
          <t/>
        </is>
      </c>
      <c r="AC890" t="inlineStr">
        <is>
          <t/>
        </is>
      </c>
      <c r="AD890" t="n">
        <v>2.0</v>
      </c>
      <c r="AE890" t="inlineStr">
        <is>
          <t>Kargo Şablonu Aras</t>
        </is>
      </c>
      <c r="AF890" t="inlineStr">
        <is>
          <t>Mağaza Deposu</t>
        </is>
      </c>
      <c r="AG890"/>
      <c r="AH890" t="inlineStr">
        <is>
          <t>Stokta</t>
        </is>
      </c>
      <c r="AI890" t="inlineStr">
        <is>
          <t>https://www.n11.com//urun/daddario-eps220-5-bas-gitar-teli-4964567</t>
        </is>
      </c>
    </row>
    <row r="891">
      <c r="A891" t="inlineStr">
        <is>
          <t>2559752</t>
        </is>
      </c>
      <c r="B891" t="inlineStr">
        <is>
          <t>5508</t>
        </is>
      </c>
      <c r="C891" t="inlineStr">
        <is>
          <t>590429997</t>
        </is>
      </c>
      <c r="D891" t="inlineStr">
        <is>
          <t>4964738</t>
        </is>
      </c>
      <c r="E891" t="inlineStr">
        <is>
          <t>4841973</t>
        </is>
      </c>
      <c r="F891"/>
      <c r="G891" t="n">
        <v>13.0</v>
      </c>
      <c r="H891"/>
      <c r="I891" t="inlineStr">
        <is>
          <t>Onaylı</t>
        </is>
      </c>
      <c r="J891" t="inlineStr">
        <is>
          <t/>
        </is>
      </c>
      <c r="K891" t="inlineStr">
        <is>
          <t/>
        </is>
      </c>
      <c r="L891" t="inlineStr">
        <is>
          <t/>
        </is>
      </c>
      <c r="M891" t="inlineStr">
        <is>
          <t>D'addario</t>
        </is>
      </c>
      <c r="N891" t="inlineStr">
        <is>
          <t>Tel</t>
        </is>
      </c>
      <c r="O891" t="inlineStr">
        <is>
          <t>Daddarıo Exl220-5 Bass Gitar Teli 40-125</t>
        </is>
      </c>
      <c r="P891" t="inlineStr">
        <is>
          <t>Daddario EXL220-5&amp;nbsp;Bas&amp;nbsp;Gitar Teli (40-125) 
&lt;p&gt;&lt;/p&gt; 
&lt;p&gt;D’Addario EXL220-5, 5 telli bas gitarlar i&amp;ccedil;in &amp;ouml;zel olarak geliştirilmiş Super Light kalınlıkta (40-125) elektro bas gitar tel setidir. XL Nickel Wound serisinin bir par&amp;ccedil;ası olan bu set, D’Addario’nun en &amp;ccedil;ok tercih edilen nikel sarımlı tellerindendir. Hafif gerilimli yapısı sayesinde &amp;ccedil;alımı kolaylaştırır ve daha esnek bir hissiyat sunar.&lt;/p&gt; 
&lt;p&gt;Y&amp;uuml;ksek karbonlu &amp;ccedil;elik &amp;ccedil;ekirdeğe sarılmış nikel kaplamalı &amp;ccedil;elik sargı telleri, dengeli parlak ton ve uzun &amp;ouml;m&amp;uuml;rl&amp;uuml; performans sağlar. Ton a&amp;ccedil;ısından netlik, kararlılık ve g&amp;uuml;&amp;ccedil;l&amp;uuml; frekans yanıtı isteyen 5 telli bas gitaristler i&amp;ccedil;in ideal bir se&amp;ccedil;imdir. T&amp;uuml;m 34” uzun &amp;ouml;l&amp;ccedil;ekli bas gitarlarla uyumludur.&lt;/p&gt; 
&lt;hr /&gt; 
&lt;h3&gt;&amp;Uuml;r&amp;uuml;n &amp;Ouml;zellikleri:&lt;/h3&gt; 
&lt;ul&gt; 
 &lt;li&gt; &lt;p&gt;Kalınlık: 40-125 (Super Light)&lt;/p&gt;&lt;/li&gt; 
 &lt;li&gt; &lt;p&gt;Tel Sayısı: 5 telli takım&lt;/p&gt;&lt;/li&gt; 
 &lt;li&gt; &lt;p&gt;Tel Tipi: Nikel kaplamalı &amp;ccedil;elik (Nickel Wound)&lt;/p&gt;&lt;/li&gt; 
 &lt;li&gt; &lt;p&gt;Gerilim: Hafif (Low Tension)&lt;/p&gt;&lt;/li&gt; 
 &lt;li&gt; &lt;p&gt;Ton Karakteri: Parlak, dengeli, net&lt;/p&gt;&lt;/li&gt; 
 &lt;li&gt; &lt;p&gt;Y&amp;uuml;ksek karbonlu &amp;ccedil;elik &amp;ccedil;ekirdek ile g&amp;uuml;&amp;ccedil;l&amp;uuml; ve kararlı yapı&lt;/p&gt;&lt;/li&gt; 
 &lt;li&gt; &lt;p&gt;34” uzun &amp;ouml;l&amp;ccedil;ekli bas gitarlarla uyumlu&lt;/p&gt;&lt;/li&gt; 
 &lt;li&gt; &lt;p&gt;D’Addario’nun d&amp;uuml;nya &amp;ccedil;apında en &amp;ccedil;ok tercih edilen XL serisi&lt;/p&gt;&lt;/li&gt;
&lt;/ul&gt; 
&lt;hr /&gt; 
&lt;h3&gt;Tel Kalınlıkları ve Tansiyon Değerleri:&lt;/h3&gt; 
&lt;p&gt;&lt;/p&gt; 
&lt;p&gt;&amp;nbsp;&lt;/p&gt; 
&lt;p&gt;&amp;nbsp;&lt;/p&gt; 
&lt;table&gt; 
 &lt;thead&gt; 
  &lt;tr&gt; 
   &lt;th&gt;Nota&lt;/th&gt; 
   &lt;th&gt;&amp;Ccedil;ap (in&amp;ccedil;)&lt;/th&gt; 
   &lt;th&gt;&amp;Ccedil;ap (mm)&lt;/th&gt; 
   &lt;th&gt;Tansiyon (lbs)&lt;/th&gt; 
   &lt;th&gt;Tansiyon (kg)&lt;/th&gt;
  &lt;/tr&gt;
 &lt;/thead&gt; 
 &lt;tbody&gt; 
  &lt;tr&gt; 
   &lt;td&gt;G&lt;/td&gt;
   &lt;td&gt;0.0400&lt;/td&gt;
   &lt;td&gt;1.0160&lt;/td&gt;
   &lt;td&gt;32.420&lt;/td&gt;
   &lt;td&gt;14.700&lt;/td&gt;
  &lt;/tr&gt; 
  &lt;tr&gt; 
   &lt;td&gt;D&lt;/td&gt;
   &lt;td&gt;0.0600&lt;/td&gt;
   &lt;td&gt;1.5240&lt;/td&gt;
   &lt;td&gt;40.860&lt;/td&gt;
   &lt;td&gt;18.530&lt;/td&gt;
  &lt;/tr&gt; 
  &lt;tr&gt; 
   &lt;td&gt;A&lt;/td&gt;
   &lt;td&gt;0.0750&lt;/td&gt;
   &lt;td&gt;1.9050&lt;/td&gt;
   &lt;td&gt;35.410&lt;/td&gt;
   &lt;td&gt;16.060&lt;/td&gt;
  &lt;/tr&gt; 
  &lt;tr&gt; 
   &lt;td&gt;E&lt;/td&gt;
   &lt;td&gt;0.0950&lt;/td&gt;
   &lt;td&gt;2.4130&lt;/td&gt;
   &lt;td&gt;31.660&lt;/td&gt;
   &lt;td&gt;14.360&lt;/td&gt;
  &lt;/tr&gt; 
  &lt;tr&gt; 
   &lt;td&gt;B&lt;/td&gt;
   &lt;td&gt;0.1250&lt;/td&gt;
   &lt;td&gt;3.1750&lt;/td&gt;
   &lt;td&gt;30.290&lt;/td&gt;
   &lt;td&gt;13.740&lt;/td&gt;
  &lt;/tr&gt;
 &lt;/tbody&gt;
&lt;/table&gt; 
&lt;p&gt;&amp;nbsp;&lt;/p&gt;</t>
        </is>
      </c>
      <c r="Q891" s="21" t="n">
        <v>59.78</v>
      </c>
      <c r="R891" s="21" t="n">
        <v>59.78</v>
      </c>
      <c r="S891" t="n">
        <v>97.0</v>
      </c>
      <c r="T891" s="21" t="n">
        <v>20.0</v>
      </c>
      <c r="U891" t="inlineStr">
        <is>
          <t>USD</t>
        </is>
      </c>
      <c r="V891" t="inlineStr">
        <is>
          <t>https://n11scdn3.akamaized.net/a1/org/13/54/79/85/IMG-894121946666376205.jpg</t>
        </is>
      </c>
      <c r="W891" t="inlineStr">
        <is>
          <t/>
        </is>
      </c>
      <c r="X891" t="inlineStr">
        <is>
          <t/>
        </is>
      </c>
      <c r="Y891" t="inlineStr">
        <is>
          <t/>
        </is>
      </c>
      <c r="Z891" t="inlineStr">
        <is>
          <t/>
        </is>
      </c>
      <c r="AA891" t="inlineStr">
        <is>
          <t/>
        </is>
      </c>
      <c r="AB891" t="inlineStr">
        <is>
          <t/>
        </is>
      </c>
      <c r="AC891" t="inlineStr">
        <is>
          <t/>
        </is>
      </c>
      <c r="AD891" t="n">
        <v>2.0</v>
      </c>
      <c r="AE891" t="inlineStr">
        <is>
          <t>Kargo Şablonu Aras</t>
        </is>
      </c>
      <c r="AF891" t="inlineStr">
        <is>
          <t>Mağaza Deposu</t>
        </is>
      </c>
      <c r="AG891"/>
      <c r="AH891" t="inlineStr">
        <is>
          <t>Stokta</t>
        </is>
      </c>
      <c r="AI891" t="inlineStr">
        <is>
          <t>https://www.n11.com//urun/daddario-exl220-5-bass-gitar-teli-40-125-4964738</t>
        </is>
      </c>
    </row>
    <row r="892">
      <c r="A892" t="inlineStr">
        <is>
          <t>2559752</t>
        </is>
      </c>
      <c r="B892" t="inlineStr">
        <is>
          <t>5507</t>
        </is>
      </c>
      <c r="C892" t="inlineStr">
        <is>
          <t>590429996</t>
        </is>
      </c>
      <c r="D892" t="inlineStr">
        <is>
          <t>4965037</t>
        </is>
      </c>
      <c r="E892" t="inlineStr">
        <is>
          <t>4842251</t>
        </is>
      </c>
      <c r="F892"/>
      <c r="G892" t="n">
        <v>13.0</v>
      </c>
      <c r="H892"/>
      <c r="I892" t="inlineStr">
        <is>
          <t>Onaylı</t>
        </is>
      </c>
      <c r="J892" t="inlineStr">
        <is>
          <t/>
        </is>
      </c>
      <c r="K892" t="inlineStr">
        <is>
          <t/>
        </is>
      </c>
      <c r="L892" t="inlineStr">
        <is>
          <t/>
        </is>
      </c>
      <c r="M892" t="inlineStr">
        <is>
          <t>D'addario</t>
        </is>
      </c>
      <c r="N892" t="inlineStr">
        <is>
          <t>Tel</t>
        </is>
      </c>
      <c r="O892" t="inlineStr">
        <is>
          <t>Daddarıo Xtb45100 Bas Gitar Teli</t>
        </is>
      </c>
      <c r="P892" t="inlineStr">
        <is>
          <t>Daddario XTB45100&amp;nbsp;Bas&amp;nbsp;Gitar Teli (45-100) 
&lt;p&gt;&lt;/p&gt; 
&lt;p&gt;D’Addario XTB45100, XT serisine ait, uzun &amp;ouml;l&amp;ccedil;ekli 4 telli bas gitarlar i&amp;ccedil;in geliştirilmiş, 45-100 kalınlıkta nikel kaplamalı &amp;ccedil;elik tel setidir. Takım i&amp;ccedil;indeki her bir tel, &amp;ouml;zel geliştirilmiş korozyon &amp;ouml;nleyici kaplama işlemine tabi tutulur. Bu sayede hem kaplamasız tellerin sunduğu doğal ses ve hissiyat korunur, hem de y&amp;uuml;ksek dayanıklılık elde edilir.&lt;/p&gt; 
&lt;p&gt;Y&amp;uuml;ksek karbonlu &amp;ccedil;elik &amp;ccedil;ekirdek ve D’Addario’nun f&amp;uuml;zyon sarım teknolojisi, akor stabilitesini ve kopma direncini &amp;uuml;st d&amp;uuml;zeye taşır. Geleneksel tellere g&amp;ouml;re en az 1 kat daha uzun s&amp;uuml;re akor tutuşu sağlar. Fermuarlı ambalajı sayesinde kullanım sonrası teller kolayca saklanabilir. Player Circle programına dahil olmasıyla puan toplayarak &amp;ouml;d&amp;uuml;l kazanma avantajı da sunar.&lt;/p&gt; 
&lt;hr /&gt; 
&lt;h3&gt;&amp;Uuml;r&amp;uuml;n &amp;Ouml;zellikleri:&lt;/h3&gt; 
&lt;ul&gt; 
 &lt;li&gt; &lt;p&gt;Kalınlık: 45-100 (Medium Light)&lt;/p&gt;&lt;/li&gt; 
 &lt;li&gt; &lt;p&gt;Serisi: XT (kaplamalı)&lt;/p&gt;&lt;/li&gt; 
 &lt;li&gt; &lt;p&gt;Sargı Malzemesi: Nikel kaplamalı &amp;ccedil;elik&lt;/p&gt;&lt;/li&gt; 
 &lt;li&gt; &lt;p&gt;&amp;Ccedil;ekirdek: Y&amp;uuml;ksek karbonlu &amp;ccedil;elik&lt;/p&gt;&lt;/li&gt; 
 &lt;li&gt; &lt;p&gt;&amp;Ouml;l&amp;ccedil;ek: Uzun (34”+), konik u&amp;ccedil; yapısı: 36 7/8”&lt;/p&gt;&lt;/li&gt; 
 &lt;li&gt; &lt;p&gt;Teller: 4 telli takım&lt;/p&gt;&lt;/li&gt; 
 &lt;li&gt; &lt;p&gt;Doğal ton ve hissiyat, kaplamalı dayanıklılık&lt;/p&gt;&lt;/li&gt; 
 &lt;li&gt; &lt;p&gt;&amp;Uuml;st&amp;uuml;n akor kararlılığı ve kopma direnci&lt;/p&gt;&lt;/li&gt; 
 &lt;li&gt; &lt;p&gt;Fermuarlı tekrar kapanabilir ambalaj&lt;/p&gt;&lt;/li&gt; 
 &lt;li&gt; &lt;p&gt;&amp;Uuml;r&amp;uuml;n kimlik doğrulama ve &amp;ouml;d&amp;uuml;l puanı sistemi&lt;/p&gt;&lt;/li&gt;
&lt;/ul&gt; 
&lt;hr /&gt; 
&lt;h3&gt;Tel Kalınlıkları ve Tansiyon Değerleri:&lt;/h3&gt; 
&lt;p&gt;&lt;/p&gt; 
&lt;p&gt;&amp;nbsp;&lt;/p&gt; 
&lt;p&gt;&amp;nbsp;&lt;/p&gt; 
&lt;table&gt; 
 &lt;thead&gt; 
  &lt;tr&gt; 
   &lt;th&gt;Nota&lt;/th&gt; 
   &lt;th&gt;&amp;Ccedil;ap (in&amp;ccedil;)&lt;/th&gt; 
   &lt;th&gt;Tansiyon (lbs)&lt;/th&gt;
  &lt;/tr&gt;
 &lt;/thead&gt; 
 &lt;tbody&gt; 
  &lt;tr&gt; 
   &lt;td&gt;G&lt;/td&gt;
   &lt;td&gt;0.0450&lt;/td&gt;
   &lt;td&gt;42.520&lt;/td&gt;
  &lt;/tr&gt; 
  &lt;tr&gt; 
   &lt;td&gt;D&lt;/td&gt;
   &lt;td&gt;0.0650&lt;/td&gt;
   &lt;td&gt;48.350&lt;/td&gt;
  &lt;/tr&gt; 
  &lt;tr&gt; 
   &lt;td&gt;A&lt;/td&gt;
   &lt;td&gt;0.0800&lt;/td&gt;
   &lt;td&gt;40.050&lt;/td&gt;
  &lt;/tr&gt; 
  &lt;tr&gt; 
   &lt;td&gt;E&lt;/td&gt;
   &lt;td&gt;0.1000&lt;/td&gt;
   &lt;td&gt;34.720&lt;/td&gt;
  &lt;/tr&gt;
 &lt;/tbody&gt;
&lt;/table&gt; 
&lt;p&gt;&amp;nbsp;&lt;/p&gt;</t>
        </is>
      </c>
      <c r="Q892" s="21" t="n">
        <v>58.54</v>
      </c>
      <c r="R892" s="21" t="n">
        <v>58.54</v>
      </c>
      <c r="S892" t="n">
        <v>21.0</v>
      </c>
      <c r="T892" s="21" t="n">
        <v>20.0</v>
      </c>
      <c r="U892" t="inlineStr">
        <is>
          <t>USD</t>
        </is>
      </c>
      <c r="V892" t="inlineStr">
        <is>
          <t>https://n11scdn3.akamaized.net/a1/org/09/47/48/50/IMG-3791586397341924408.jpg</t>
        </is>
      </c>
      <c r="W892" t="inlineStr">
        <is>
          <t>https://n11scdn3.akamaized.net/a1/org/14/12/47/40/IMG-4467104565393301638.jpg</t>
        </is>
      </c>
      <c r="X892" t="inlineStr">
        <is>
          <t/>
        </is>
      </c>
      <c r="Y892" t="inlineStr">
        <is>
          <t/>
        </is>
      </c>
      <c r="Z892" t="inlineStr">
        <is>
          <t/>
        </is>
      </c>
      <c r="AA892" t="inlineStr">
        <is>
          <t/>
        </is>
      </c>
      <c r="AB892" t="inlineStr">
        <is>
          <t/>
        </is>
      </c>
      <c r="AC892" t="inlineStr">
        <is>
          <t/>
        </is>
      </c>
      <c r="AD892" t="n">
        <v>2.0</v>
      </c>
      <c r="AE892" t="inlineStr">
        <is>
          <t>Kargo Şablonu Aras</t>
        </is>
      </c>
      <c r="AF892" t="inlineStr">
        <is>
          <t>Mağaza Deposu</t>
        </is>
      </c>
      <c r="AG892"/>
      <c r="AH892" t="inlineStr">
        <is>
          <t>Stokta</t>
        </is>
      </c>
      <c r="AI892" t="inlineStr">
        <is>
          <t>https://www.n11.com//urun/daddario-xtb45100-bas-gitar-teli-4965037</t>
        </is>
      </c>
    </row>
    <row r="893">
      <c r="A893" t="inlineStr">
        <is>
          <t>2559752</t>
        </is>
      </c>
      <c r="B893" t="inlineStr">
        <is>
          <t>5560</t>
        </is>
      </c>
      <c r="C893" t="inlineStr">
        <is>
          <t>590429989</t>
        </is>
      </c>
      <c r="D893" t="inlineStr">
        <is>
          <t>4964364</t>
        </is>
      </c>
      <c r="E893" t="inlineStr">
        <is>
          <t>4841618</t>
        </is>
      </c>
      <c r="F893"/>
      <c r="G893" t="n">
        <v>13.0</v>
      </c>
      <c r="H893"/>
      <c r="I893" t="inlineStr">
        <is>
          <t>Onaylı</t>
        </is>
      </c>
      <c r="J893" t="inlineStr">
        <is>
          <t/>
        </is>
      </c>
      <c r="K893" t="inlineStr">
        <is>
          <t/>
        </is>
      </c>
      <c r="L893" t="inlineStr">
        <is>
          <t/>
        </is>
      </c>
      <c r="M893" t="inlineStr">
        <is>
          <t>D'addario</t>
        </is>
      </c>
      <c r="N893" t="inlineStr">
        <is>
          <t>Tel</t>
        </is>
      </c>
      <c r="O893" t="inlineStr">
        <is>
          <t>D´Addario Nyxl32130 Altı Telli Bas Gitar Teli 32-130</t>
        </is>
      </c>
      <c r="P893" t="inlineStr">
        <is>
          <t>Daddario NYXL32130&amp;nbsp;Bas&amp;nbsp;Gitar Teli (32-130) 
&lt;p&gt;&lt;/p&gt; 
&lt;p&gt;D'Addario NYXL32130, nikel kaplamalı sarım tellerinin y&amp;uuml;ksek karbonlu NY &amp;ccedil;elik &amp;ccedil;ekirdeği &amp;uuml;zerine sarılmasıyla geliştirilmiş inovatif bir bas gitar teli setidir. Bu teknoloji, genişletilmiş dinamik aralık ve zengin harmonikler sunar. 6 telli bas gitar kullanıcıları i&amp;ccedil;in tasarlanmış bu set, derin ve g&amp;uuml;&amp;ccedil;l&amp;uuml; d&amp;uuml;ş&amp;uuml;k B teli ile parlak ve net y&amp;uuml;ksek C teli arasında m&amp;uuml;kemmel bir denge sağlar.&lt;/p&gt; 
&lt;p&gt;&amp;Ccedil;ekirdek ve sarım tel oranları yeniden optimize edilerek &amp;ccedil;ok y&amp;ouml;nl&amp;uuml; kullanım ve alışılmış bir his verilmiştir. Yeniden form&amp;uuml;le edilmiş nikel kaplama sarım teller, doğal his ve belirgin harmonikler yaratır. NY &amp;ccedil;elik &amp;ccedil;ekirdek ise &amp;uuml;st&amp;uuml;n akort kararlılığı ve dayanıklılık sağlar. 36 1/4 in&amp;ccedil; uzunluğundaki uzun &amp;ouml;l&amp;ccedil;ek bas gitarlara uyumludur.&lt;/p&gt; 
&lt;hr /&gt; 
&lt;p&gt; &lt;strong&gt;&amp;Uuml;r&amp;uuml;n &amp;Ouml;zellikleri:&lt;/strong&gt;&lt;/p&gt; 
&lt;ul&gt; 
 &lt;li&gt; &lt;p&gt;Tel Tipi: NYXL Nickel Wound (Nikel Kaplamalı &amp;Ccedil;elik)&lt;/p&gt;&lt;/li&gt; 
 &lt;li&gt; &lt;p&gt;Tel Sayısı: 6 telli&lt;/p&gt;&lt;/li&gt; 
 &lt;li&gt; &lt;p&gt;&amp;Ouml;l&amp;ccedil;ek Boyu: Uzun &amp;Ouml;l&amp;ccedil;ek (Long Scale)&lt;/p&gt;&lt;/li&gt; 
 &lt;li&gt; &lt;p&gt;Kalınlık: Regular Light (32-130)&lt;/p&gt;&lt;/li&gt; 
 &lt;li&gt; &lt;p&gt;Kullanım Alanı: T&amp;uuml;m m&amp;uuml;zik t&amp;uuml;rleri i&amp;ccedil;in uygun, &amp;ccedil;ok y&amp;ouml;nl&amp;uuml; performans&lt;/p&gt;&lt;/li&gt; 
 &lt;li&gt; &lt;p&gt;&amp;Uuml;retim Yeri: Amerika Birleşik Devletleri&lt;/p&gt;&lt;/li&gt;
&lt;/ul&gt; 
&lt;hr /&gt; 
&lt;p&gt;&lt;/p&gt;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&lt;td&gt;C&lt;/td&gt;
   &lt;td&gt;0.0320&lt;/td&gt;
   &lt;td&gt;0.8128&lt;/td&gt;
   &lt;td&gt;40.350&lt;/td&gt;
   &lt;td&gt;18.318&lt;/td&gt;
  &lt;/tr&gt; 
  &lt;tr&gt; 
   &lt;td&gt;G&lt;/td&gt;
   &lt;td&gt;0.0450&lt;/td&gt;
   &lt;td&gt;1.1430&lt;/td&gt;
   &lt;td&gt;40.280&lt;/td&gt;
   &lt;td&gt;18.287&lt;/td&gt;
  &lt;/tr&gt; 
  &lt;tr&gt; 
   &lt;td&gt;D&lt;/td&gt;
   &lt;td&gt;0.0650&lt;/td&gt;
   &lt;td&gt;1.6510&lt;/td&gt;
   &lt;td&gt;47.060&lt;/td&gt;
   &lt;td&gt;21.365&lt;/td&gt;
  &lt;/tr&gt; 
  &lt;tr&gt; 
   &lt;td&gt;A&lt;/td&gt;
   &lt;td&gt;0.0800&lt;/td&gt;
   &lt;td&gt;2.0320&lt;/td&gt;
   &lt;td&gt;37.940&lt;/td&gt;
   &lt;td&gt;17.224&lt;/td&gt;
  &lt;/tr&gt; 
  &lt;tr&gt; 
   &lt;td&gt;E&lt;/td&gt;
   &lt;td&gt;0.1000&lt;/td&gt;
   &lt;td&gt;2.5400&lt;/td&gt;
   &lt;td&gt;33.640&lt;/td&gt;
   &lt;td&gt;15.272&lt;/td&gt;
  &lt;/tr&gt; 
  &lt;tr&gt; 
   &lt;td&gt;B&lt;/td&gt;
   &lt;td&gt;0.1300&lt;/td&gt;
   &lt;td&gt;3.3020&lt;/td&gt;
   &lt;td&gt;32.200&lt;/td&gt;
   &lt;td&gt;14.618&lt;/td&gt;
  &lt;/tr&gt;
 &lt;/tbody&gt;
&lt;/table&gt; 
&lt;p&gt;&amp;nbsp;&lt;/p&gt; 
&lt;p&gt;&amp;nbsp;&lt;/p&gt;</t>
        </is>
      </c>
      <c r="Q893" s="21" t="n">
        <v>72.08</v>
      </c>
      <c r="R893" s="21" t="n">
        <v>72.08</v>
      </c>
      <c r="S893" t="n">
        <v>12.0</v>
      </c>
      <c r="T893" s="21" t="n">
        <v>20.0</v>
      </c>
      <c r="U893" t="inlineStr">
        <is>
          <t>USD</t>
        </is>
      </c>
      <c r="V893" t="inlineStr">
        <is>
          <t>https://n11scdn3.akamaized.net/a1/org/06/60/55/30/IMG-1174471523897356095.jpg</t>
        </is>
      </c>
      <c r="W893" t="inlineStr">
        <is>
          <t>https://n11scdn3.akamaized.net/a1/org/04/03/43/63/IMG-8555138231781819754.jpg</t>
        </is>
      </c>
      <c r="X893" t="inlineStr">
        <is>
          <t/>
        </is>
      </c>
      <c r="Y893" t="inlineStr">
        <is>
          <t/>
        </is>
      </c>
      <c r="Z893" t="inlineStr">
        <is>
          <t/>
        </is>
      </c>
      <c r="AA893" t="inlineStr">
        <is>
          <t/>
        </is>
      </c>
      <c r="AB893" t="inlineStr">
        <is>
          <t/>
        </is>
      </c>
      <c r="AC893" t="inlineStr">
        <is>
          <t/>
        </is>
      </c>
      <c r="AD893" t="n">
        <v>2.0</v>
      </c>
      <c r="AE893" t="inlineStr">
        <is>
          <t>Kargo Şablonu Aras</t>
        </is>
      </c>
      <c r="AF893" t="inlineStr">
        <is>
          <t>Mağaza Deposu</t>
        </is>
      </c>
      <c r="AG893"/>
      <c r="AH893" t="inlineStr">
        <is>
          <t>Stokta</t>
        </is>
      </c>
      <c r="AI893" t="inlineStr">
        <is>
          <t>https://www.n11.com//urun/daddario-nyxl32130-alti-telli-bas-gitar-teli-32-130-4964364</t>
        </is>
      </c>
    </row>
    <row r="894">
      <c r="A894" t="inlineStr">
        <is>
          <t>2559752</t>
        </is>
      </c>
      <c r="B894" t="inlineStr">
        <is>
          <t>5557</t>
        </is>
      </c>
      <c r="C894" t="inlineStr">
        <is>
          <t>590429987</t>
        </is>
      </c>
      <c r="D894" t="inlineStr">
        <is>
          <t>4964565</t>
        </is>
      </c>
      <c r="E894" t="inlineStr">
        <is>
          <t>4841864</t>
        </is>
      </c>
      <c r="F894"/>
      <c r="G894" t="n">
        <v>13.0</v>
      </c>
      <c r="H894"/>
      <c r="I894" t="inlineStr">
        <is>
          <t>Onaylı</t>
        </is>
      </c>
      <c r="J894" t="inlineStr">
        <is>
          <t/>
        </is>
      </c>
      <c r="K894" t="inlineStr">
        <is>
          <t/>
        </is>
      </c>
      <c r="L894" t="inlineStr">
        <is>
          <t/>
        </is>
      </c>
      <c r="M894" t="inlineStr">
        <is>
          <t>D'addario</t>
        </is>
      </c>
      <c r="N894" t="inlineStr">
        <is>
          <t>Tel</t>
        </is>
      </c>
      <c r="O894" t="inlineStr">
        <is>
          <t>Daddarıo Eps170-5Sl</t>
        </is>
      </c>
      <c r="P894" t="inlineStr">
        <is>
          <t>Daddario EPS170-5SL&amp;nbsp;Bas&amp;nbsp;Gitar Teli (45-130) 
&lt;p&gt;Daddario EPS170-5SL, 5 telli uzun &amp;ouml;l&amp;ccedil;ek bas gitarlar i&amp;ccedil;in &amp;ouml;zel olarak tasarlanmış ProSteels serisine ait bir tel setidir. Y&amp;uuml;ksek kaliteli nikel kaplamalı &amp;ccedil;elik teller, gelişmiş dayanıklılık ve &amp;uuml;st&amp;uuml;n akort kararlılığı sunarken, doğal ve zengin tonları korur. Regular Light kalınlıkta olan bu set, hem rahat &amp;ccedil;alım isteyen hem de g&amp;uuml;&amp;ccedil;l&amp;uuml; ve net tonlar arayan bas gitaristler i&amp;ccedil;in idealdir.&lt;/p&gt; 
&lt;p&gt;ProSteels teller, &amp;uuml;st&amp;uuml;n kopma direnci ve korozyona karşı dayanıklılığı ile uzun &amp;ouml;m&amp;uuml;rl&amp;uuml; performans sağlar. Super Long Scale dizaynı sayesinde 5 telli bas gitarlarınızda 36 in&amp;ccedil; ve &amp;uuml;zeri uzunluklarda m&amp;uuml;kemmel uyum g&amp;ouml;sterir.&lt;/p&gt; 
&lt;p&gt; &lt;strong&gt;&amp;Uuml;r&amp;uuml;n &amp;Ouml;zellikleri:&lt;/strong&gt;&lt;/p&gt; 
&lt;ul&gt; 
 &lt;li&gt; &lt;p&gt;Tel Tipi: Nikel kaplamalı &amp;ccedil;elik, ProSteels&lt;/p&gt;&lt;/li&gt; 
 &lt;li&gt; &lt;p&gt;Tel Sayısı: 5 telli&lt;/p&gt;&lt;/li&gt; 
 &lt;li&gt; &lt;p&gt;&amp;Ouml;l&amp;ccedil;ek Boyu: Uzun (Super Long Scale)&lt;/p&gt;&lt;/li&gt; 
 &lt;li&gt; &lt;p&gt;Kalınlık: Regular Light&lt;/p&gt;&lt;/li&gt; 
 &lt;li&gt; &lt;p&gt;&amp;Uuml;retim Yeri: Amerika Birleşik Devletleri&lt;/p&gt;&lt;/li&gt;
&lt;/ul&gt; 
&lt;hr /&gt;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&lt;td&gt;G&lt;/td&gt;
   &lt;td&gt;0.0450&lt;/td&gt;
   &lt;td&gt;1.1400&lt;/td&gt;
   &lt;td&gt;46.550&lt;/td&gt;
   &lt;td&gt;21.120&lt;/td&gt;
  &lt;/tr&gt; 
  &lt;tr&gt; 
   &lt;td&gt;D&lt;/td&gt;
   &lt;td&gt;0.0650&lt;/td&gt;
   &lt;td&gt;1.6500&lt;/td&gt;
   &lt;td&gt;52.820&lt;/td&gt;
   &lt;td&gt;23.960&lt;/td&gt;
  &lt;/tr&gt; 
  &lt;tr&gt; 
   &lt;td&gt;A&lt;/td&gt;
   &lt;td&gt;0.0800&lt;/td&gt;
   &lt;td&gt;2.0300&lt;/td&gt;
   &lt;td&gt;43.730&lt;/td&gt;
   &lt;td&gt;19.840&lt;/td&gt;
  &lt;/tr&gt; 
  &lt;tr&gt; 
   &lt;td&gt;E&lt;/td&gt;
   &lt;td&gt;0.1000&lt;/td&gt;
   &lt;td&gt;2.5400&lt;/td&gt;
   &lt;td&gt;37.870&lt;/td&gt;
   &lt;td&gt;17.180&lt;/td&gt;
  &lt;/tr&gt; 
  &lt;tr&gt; 
   &lt;td&gt;B&lt;/td&gt;
   &lt;td&gt;0.1300&lt;/td&gt;
   &lt;td&gt;3.3000&lt;/td&gt;
   &lt;td&gt;35.200&lt;/td&gt;
   &lt;td&gt;15.960&lt;/td&gt;
  &lt;/tr&gt;
 &lt;/tbody&gt;
&lt;/table&gt; 
&lt;p&gt;&amp;nbsp;&lt;/p&gt; 
&lt;p&gt;&amp;nbsp;&lt;/p&gt;</t>
        </is>
      </c>
      <c r="Q894" s="21" t="n">
        <v>68.03</v>
      </c>
      <c r="R894" s="21" t="n">
        <v>68.03</v>
      </c>
      <c r="S894" t="n">
        <v>12.0</v>
      </c>
      <c r="T894" s="21" t="n">
        <v>20.0</v>
      </c>
      <c r="U894" t="inlineStr">
        <is>
          <t>USD</t>
        </is>
      </c>
      <c r="V894" t="inlineStr">
        <is>
          <t>https://n11scdn3.akamaized.net/a1/org/14/98/75/15/IMG-8400878966390878697.jpg</t>
        </is>
      </c>
      <c r="W894" t="inlineStr">
        <is>
          <t/>
        </is>
      </c>
      <c r="X894" t="inlineStr">
        <is>
          <t/>
        </is>
      </c>
      <c r="Y894" t="inlineStr">
        <is>
          <t/>
        </is>
      </c>
      <c r="Z894" t="inlineStr">
        <is>
          <t/>
        </is>
      </c>
      <c r="AA894" t="inlineStr">
        <is>
          <t/>
        </is>
      </c>
      <c r="AB894" t="inlineStr">
        <is>
          <t/>
        </is>
      </c>
      <c r="AC894" t="inlineStr">
        <is>
          <t/>
        </is>
      </c>
      <c r="AD894" t="n">
        <v>2.0</v>
      </c>
      <c r="AE894" t="inlineStr">
        <is>
          <t>Kargo Şablonu Aras</t>
        </is>
      </c>
      <c r="AF894" t="inlineStr">
        <is>
          <t>Mağaza Deposu</t>
        </is>
      </c>
      <c r="AG894"/>
      <c r="AH894" t="inlineStr">
        <is>
          <t>Stokta</t>
        </is>
      </c>
      <c r="AI894" t="inlineStr">
        <is>
          <t>https://www.n11.com//urun/daddario-eps170-5sl-4964565</t>
        </is>
      </c>
    </row>
    <row r="895">
      <c r="A895" t="inlineStr">
        <is>
          <t>2559752</t>
        </is>
      </c>
      <c r="B895" t="inlineStr">
        <is>
          <t>5556</t>
        </is>
      </c>
      <c r="C895" t="inlineStr">
        <is>
          <t>590429985</t>
        </is>
      </c>
      <c r="D895" t="inlineStr">
        <is>
          <t>4964948</t>
        </is>
      </c>
      <c r="E895" t="inlineStr">
        <is>
          <t>4842193</t>
        </is>
      </c>
      <c r="F895"/>
      <c r="G895" t="n">
        <v>13.0</v>
      </c>
      <c r="H895"/>
      <c r="I895" t="inlineStr">
        <is>
          <t>Onaylı</t>
        </is>
      </c>
      <c r="J895" t="inlineStr">
        <is>
          <t/>
        </is>
      </c>
      <c r="K895" t="inlineStr">
        <is>
          <t/>
        </is>
      </c>
      <c r="L895" t="inlineStr">
        <is>
          <t/>
        </is>
      </c>
      <c r="M895" t="inlineStr">
        <is>
          <t>D'addario</t>
        </is>
      </c>
      <c r="N895" t="inlineStr">
        <is>
          <t>Tel</t>
        </is>
      </c>
      <c r="O895" t="inlineStr">
        <is>
          <t>Daddarıo Nyxl45130 Bas Gitar Teli</t>
        </is>
      </c>
      <c r="P895" t="inlineStr">
        <is>
          <t>Daddario NYXL45130&amp;nbsp;Bas&amp;nbsp;Gitar Teli (45-130) 
&lt;p&gt;&lt;/p&gt; 
&lt;p&gt;D'Addario NYXL45130, yenilik&amp;ccedil;i NYXL nikel kaplamalı sarımlı tel ile NY Steel y&amp;uuml;ksek karbon &amp;ccedil;ekirdek teknolojisinin birleşimini sunar. Bu set, 5 telli bas gitar oyuncuları i&amp;ccedil;in en pop&amp;uuml;ler kalınlık aralığında &amp;ccedil;ok y&amp;ouml;nl&amp;uuml; bir se&amp;ccedil;enek sunar. Uzun &amp;ouml;l&amp;ccedil;ek bas gitarlar i&amp;ccedil;in tasarlanmış olup, 36 1/4 in&amp;ccedil; (yaklaşık 92 cm) tel uzunluğuna kadar uyumludur.&lt;/p&gt; 
&lt;p&gt;NYXL teller, y&amp;uuml;ksek karbonlu NY Steel &amp;ccedil;ekirdeğin &amp;uuml;zerine reform&amp;uuml;le edilmiş nikel kaplamalı &amp;ccedil;elik sarım ile &amp;uuml;retilir. Bu yapı, derin ve g&amp;uuml;&amp;ccedil;l&amp;uuml; baslar, odaklanmış vuruş g&amp;uuml;c&amp;uuml; ve belirgin armonik zenginlik sağlar. T&amp;uuml;m &amp;ccedil;alma stillerine uyum sağlayan NYXL teller, piyasadaki diğer bas tellerine g&amp;ouml;re daha geniş dinamik aralık ve daha uzun sustain sunar.&lt;/p&gt; 
&lt;p&gt; &lt;strong&gt;&amp;Ouml;ne &amp;Ccedil;ıkan &amp;Ouml;zellikler:&lt;/strong&gt;&lt;/p&gt; 
&lt;ul&gt; 
 &lt;li&gt; &lt;p&gt;Yeniden tasarlanmış &amp;ccedil;ekirdek-sarım oranları ile daha &amp;ccedil;ok y&amp;ouml;nl&amp;uuml; bir tel&lt;/p&gt;&lt;/li&gt; 
 &lt;li&gt; &lt;p&gt;Tanıdık bir his ve belirgin armonikler sunan reform&amp;uuml;le edilmiş nikel kaplama &amp;ccedil;elik sarım&lt;/p&gt;&lt;/li&gt; 
 &lt;li&gt; &lt;p&gt;Geliştirilmiş akort stabilitesi ve dayanıklılık i&amp;ccedil;in NY Steel &amp;ccedil;ekirdek&lt;/p&gt;&lt;/li&gt; 
 &lt;li&gt; &lt;p&gt;36 1/4 in&amp;ccedil; uzunluğa kadar uzun &amp;ouml;l&amp;ccedil;ek bas gitarlarla uyumlu&lt;/p&gt;&lt;/li&gt; 
 &lt;li&gt; &lt;p&gt;Amerika’da &amp;uuml;retilmiş, y&amp;uuml;ksek kalite ve performans garantisi&lt;/p&gt;&lt;/li&gt;
&lt;/ul&gt; 
&lt;p&gt; &lt;strong&gt;Tel Kalınlıkları:&lt;/strong&gt; &lt;br /&gt; .045, .065, .080, .100, .130 (Regular Light)&lt;/p&gt; 
&lt;hr /&gt; 
&lt;p&gt;&lt;/p&gt; 
&lt;p&gt; &lt;strong&gt;Tansiyon Tablosu:&lt;/strong&gt;&lt;/p&gt; 
&lt;p&gt;&amp;nbsp;&lt;/p&gt; 
&lt;p&gt;&amp;nbsp;&lt;/p&gt; 
&lt;table&gt; 
 &lt;thead&gt; 
  &lt;tr&gt; 
   &lt;th&gt;Nota&lt;/th&gt; 
   &lt;th&gt;&amp;Ccedil;ap (in&amp;ccedil;)&lt;/th&gt; 
   &lt;th&gt;&amp;Ccedil;ap (mm)&lt;/th&gt; 
   &lt;th&gt;Gerilim (lbs)&lt;/th&gt; 
   &lt;th&gt;Gerilim (kg)&lt;/th&gt;
  &lt;/tr&gt;
 &lt;/thead&gt; 
 &lt;tbody&gt; 
  &lt;tr&gt; 
   &lt;td&gt;G&lt;/td&gt;
   &lt;td&gt;0.0450&lt;/td&gt;
   &lt;td&gt;1.1430&lt;/td&gt;
   &lt;td&gt;40.280&lt;/td&gt;
   &lt;td&gt;18.287&lt;/td&gt;
  &lt;/tr&gt; 
  &lt;tr&gt; 
   &lt;td&gt;D&lt;/td&gt;
   &lt;td&gt;0.0650&lt;/td&gt;
   &lt;td&gt;1.6510&lt;/td&gt;
   &lt;td&gt;47.060&lt;/td&gt;
   &lt;td&gt;21.365&lt;/td&gt;
  &lt;/tr&gt; 
  &lt;tr&gt; 
   &lt;td&gt;A&lt;/td&gt;
   &lt;td&gt;0.0800&lt;/td&gt;
   &lt;td&gt;2.0320&lt;/td&gt;
   &lt;td&gt;37.940&lt;/td&gt;
   &lt;td&gt;17.224&lt;/td&gt;
  &lt;/tr&gt; 
  &lt;tr&gt; 
   &lt;td&gt;E&lt;/td&gt;
   &lt;td&gt;0.1000&lt;/td&gt;
   &lt;td&gt;2.5400&lt;/td&gt;
   &lt;td&gt;33.640&lt;/td&gt;
   &lt;td&gt;15.272&lt;/td&gt;
  &lt;/tr&gt; 
  &lt;tr&gt; 
   &lt;td&gt;B&lt;/td&gt;
   &lt;td&gt;0.1300&lt;/td&gt;
   &lt;td&gt;3.3020&lt;/td&gt;
   &lt;td&gt;32.200&lt;/td&gt;
   &lt;td&gt;14.618&lt;/td&gt;
  &lt;/tr&gt;
 &lt;/tbody&gt;
&lt;/table&gt; 
&lt;p&gt;&amp;nbsp;&lt;/p&gt; 
&lt;p&gt;&amp;nbsp;&lt;/p&gt;</t>
        </is>
      </c>
      <c r="Q895" s="21" t="n">
        <v>69.25</v>
      </c>
      <c r="R895" s="21" t="n">
        <v>69.25</v>
      </c>
      <c r="S895" t="n">
        <v>43.0</v>
      </c>
      <c r="T895" s="21" t="n">
        <v>20.0</v>
      </c>
      <c r="U895" t="inlineStr">
        <is>
          <t>USD</t>
        </is>
      </c>
      <c r="V895" t="inlineStr">
        <is>
          <t>https://n11scdn3.akamaized.net/a1/org/14/07/44/09/IMG-1900134588952390443.jpg</t>
        </is>
      </c>
      <c r="W895" t="inlineStr">
        <is>
          <t/>
        </is>
      </c>
      <c r="X895" t="inlineStr">
        <is>
          <t/>
        </is>
      </c>
      <c r="Y895" t="inlineStr">
        <is>
          <t/>
        </is>
      </c>
      <c r="Z895" t="inlineStr">
        <is>
          <t/>
        </is>
      </c>
      <c r="AA895" t="inlineStr">
        <is>
          <t/>
        </is>
      </c>
      <c r="AB895" t="inlineStr">
        <is>
          <t/>
        </is>
      </c>
      <c r="AC895" t="inlineStr">
        <is>
          <t/>
        </is>
      </c>
      <c r="AD895" t="n">
        <v>2.0</v>
      </c>
      <c r="AE895" t="inlineStr">
        <is>
          <t>Kargo Şablonu Aras</t>
        </is>
      </c>
      <c r="AF895" t="inlineStr">
        <is>
          <t>Mağaza Deposu</t>
        </is>
      </c>
      <c r="AG895"/>
      <c r="AH895" t="inlineStr">
        <is>
          <t>Stokta</t>
        </is>
      </c>
      <c r="AI895" t="inlineStr">
        <is>
          <t>https://www.n11.com//urun/daddario-nyxl45130-bas-gitar-teli-4964948</t>
        </is>
      </c>
    </row>
    <row r="896">
      <c r="A896" t="inlineStr">
        <is>
          <t>2559752</t>
        </is>
      </c>
      <c r="B896" t="inlineStr">
        <is>
          <t>5553</t>
        </is>
      </c>
      <c r="C896" t="inlineStr">
        <is>
          <t>590429980</t>
        </is>
      </c>
      <c r="D896" t="inlineStr">
        <is>
          <t>28258006</t>
        </is>
      </c>
      <c r="E896" t="inlineStr">
        <is>
          <t>57886186</t>
        </is>
      </c>
      <c r="F896"/>
      <c r="G896" t="n">
        <v>13.0</v>
      </c>
      <c r="H896"/>
      <c r="I896" t="inlineStr">
        <is>
          <t>Onaylı</t>
        </is>
      </c>
      <c r="J896" t="inlineStr">
        <is>
          <t/>
        </is>
      </c>
      <c r="K896" t="inlineStr">
        <is>
          <t/>
        </is>
      </c>
      <c r="L896" t="inlineStr">
        <is>
          <t/>
        </is>
      </c>
      <c r="M896" t="inlineStr">
        <is>
          <t>Diğer</t>
        </is>
      </c>
      <c r="N896" t="inlineStr">
        <is>
          <t>Tel</t>
        </is>
      </c>
      <c r="O896" t="inlineStr">
        <is>
          <t xml:space="preserve">Daddario EXL170-6 6 Telli Bas Gitar Teli (32-130) </t>
        </is>
      </c>
      <c r="P896" t="inlineStr">
        <is>
          <t>Daddario EXL170-6&amp;nbsp;Bas&amp;nbsp;Gitar Teli (32-130) 
&lt;p&gt;&lt;/p&gt; 
&lt;p&gt;Daddario EXL170-6, 6 telli bas gitarlar i&amp;ccedil;in &amp;ouml;zel olarak tasarlanmış 0.32-0.130 kalınlık aralığında regular light tonda y&amp;uuml;ksek kaliteli tel setidir. Nikel kaplama yapısı sayesinde doğal, parlak ve dengeli bir ton sunar. Hassas &amp;uuml;retim teknolojisi ve &amp;uuml;st&amp;uuml;n dayanıklılığı ile uzun s&amp;uuml;re akort kararlılığı sağlar. Hem sahne performansları hem de st&amp;uuml;dyo kayıtları i&amp;ccedil;in ideal olan bu set, profesyonel bas gitaristler i&amp;ccedil;in g&amp;uuml;venilir bir tercihtir.&lt;/p&gt; 
&lt;p&gt; &lt;strong&gt;&amp;Uuml;r&amp;uuml;n &amp;Ouml;zellikleri:&lt;/strong&gt;&lt;/p&gt; 
&lt;ul&gt; 
 &lt;li&gt; &lt;p&gt;Tel Tipi: 6 telli elektro bas gitar tel seti&lt;/p&gt;&lt;/li&gt; 
 &lt;li&gt; &lt;p&gt;Kalınlık Aralığı: 0.032 - 0.130 (Regular Light)&lt;/p&gt;&lt;/li&gt; 
 &lt;li&gt; &lt;p&gt;Kaplama: Nikel kaplama&lt;/p&gt;&lt;/li&gt; 
 &lt;li&gt; &lt;p&gt;&amp;Ouml;l&amp;ccedil;ek: Uzun &amp;Ouml;l&amp;ccedil;ek (Long Scale)&lt;/p&gt;&lt;/li&gt; 
 &lt;li&gt; &lt;p&gt;&amp;Uuml;retim Yeri: Amerika Birleşik Devletleri&lt;/p&gt;&lt;/li&gt; 
 &lt;li&gt; &lt;p&gt;Net, parlak ve dengeli ton&lt;/p&gt;&lt;/li&gt; 
 &lt;li&gt; &lt;p&gt;Uzun &amp;ouml;m&amp;uuml;rl&amp;uuml; ve dayanıklı tasarım&lt;/p&gt;&lt;/li&gt; 
 &lt;li&gt; &lt;p&gt;Kullanım Alanı: 6 telli elektro bas gitarlar&lt;/p&gt;&lt;/li&gt;
&lt;/ul&gt; 
&lt;p&gt; &lt;strong&gt;Tension Tablosu:&lt;/strong&gt;&lt;/p&gt; 
&lt;p&gt;&amp;nbsp;&lt;/p&gt; 
&lt;p&gt;&amp;nbsp;&lt;/p&gt; 
&lt;table&gt; 
 &lt;thead&gt; 
  &lt;tr&gt; 
   &lt;th&gt;Tel Kodu&lt;/th&gt; 
   &lt;th&gt;Nota&lt;/th&gt; 
   &lt;th&gt;&amp;Ccedil;ap (in&amp;ccedil;)&lt;/th&gt; 
   &lt;th&gt;&amp;Ccedil;ap (mm)&lt;/th&gt; 
   &lt;th&gt;Gerilim (lbs)&lt;/th&gt; 
   &lt;th&gt;Gerilim (kg)&lt;/th&gt;
  &lt;/tr&gt;
 &lt;/thead&gt; 
 &lt;tbody&gt; 
  &lt;tr&gt; 
   &lt;td&gt;XLB032&lt;/td&gt;
   &lt;td&gt;C&lt;/td&gt;
   &lt;td&gt;0.0320&lt;/td&gt;
   &lt;td&gt;0.8128&lt;/td&gt;
   &lt;td&gt;38.980&lt;/td&gt;
   &lt;td&gt;17.680&lt;/td&gt;
  &lt;/tr&gt; 
  &lt;tr&gt; 
   &lt;td&gt;XLB045&lt;/td&gt;
   &lt;td&gt;G&lt;/td&gt;
   &lt;td&gt;0.0450&lt;/td&gt;
   &lt;td&gt;1.1430&lt;/td&gt;
   &lt;td&gt;42.520&lt;/td&gt;
   &lt;td&gt;19.290&lt;/td&gt;
  &lt;/tr&gt; 
  &lt;tr&gt; 
   &lt;td&gt;XLB065&lt;/td&gt;
   &lt;td&gt;D&lt;/td&gt;
   &lt;td&gt;0.0650&lt;/td&gt;
   &lt;td&gt;1.6510&lt;/td&gt;
   &lt;td&gt;48.350&lt;/td&gt;
   &lt;td&gt;21.930&lt;/td&gt;
  &lt;/tr&gt; 
  &lt;tr&gt; 
   &lt;td&gt;XLB080&lt;/td&gt;
   &lt;td&gt;A&lt;/td&gt;
   &lt;td&gt;0.0800&lt;/td&gt;
   &lt;td&gt;2.0320&lt;/td&gt;
   &lt;td&gt;40.050&lt;/td&gt;
   &lt;td&gt;18.170&lt;/td&gt;
  &lt;/tr&gt; 
  &lt;tr&gt; 
   &lt;td&gt;XLB100&lt;/td&gt;
   &lt;td&gt;E&lt;/td&gt;
   &lt;td&gt;0.1000&lt;/td&gt;
   &lt;td&gt;2.5400&lt;/td&gt;
   &lt;td&gt;34.720&lt;/td&gt;
   &lt;td&gt;15.750&lt;/td&gt;
  &lt;/tr&gt; 
  &lt;tr&gt; 
   &lt;td&gt;XLB130&lt;/td&gt;
   &lt;td&gt;B&lt;/td&gt;
   &lt;td&gt;0.1300&lt;/td&gt;
   &lt;td&gt;3.3020&lt;/td&gt;
   &lt;td&gt;32.140&lt;/td&gt;
   &lt;td&gt;14.580&lt;/td&gt;
  &lt;/tr&gt;
 &lt;/tbody&gt;
&lt;/table&gt; 
&lt;p&gt;&amp;nbsp;&lt;/p&gt;</t>
        </is>
      </c>
      <c r="Q896" s="21" t="n">
        <v>66.13</v>
      </c>
      <c r="R896" s="21" t="n">
        <v>66.13</v>
      </c>
      <c r="S896" t="n">
        <v>11.0</v>
      </c>
      <c r="T896" s="21" t="n">
        <v>20.0</v>
      </c>
      <c r="U896" t="inlineStr">
        <is>
          <t>USD</t>
        </is>
      </c>
      <c r="V896" t="inlineStr">
        <is>
          <t>https://n11scdn3.akamaized.net/a1/org/06/81/27/56/IMG-5762658231889355073.jpg</t>
        </is>
      </c>
      <c r="W896" t="inlineStr">
        <is>
          <t/>
        </is>
      </c>
      <c r="X896" t="inlineStr">
        <is>
          <t/>
        </is>
      </c>
      <c r="Y896" t="inlineStr">
        <is>
          <t/>
        </is>
      </c>
      <c r="Z896" t="inlineStr">
        <is>
          <t/>
        </is>
      </c>
      <c r="AA896" t="inlineStr">
        <is>
          <t/>
        </is>
      </c>
      <c r="AB896" t="inlineStr">
        <is>
          <t/>
        </is>
      </c>
      <c r="AC896" t="inlineStr">
        <is>
          <t/>
        </is>
      </c>
      <c r="AD896" t="n">
        <v>2.0</v>
      </c>
      <c r="AE896" t="inlineStr">
        <is>
          <t>Kargo Şablonu Aras</t>
        </is>
      </c>
      <c r="AF896" t="inlineStr">
        <is>
          <t>Mağaza Deposu</t>
        </is>
      </c>
      <c r="AG896"/>
      <c r="AH896" t="inlineStr">
        <is>
          <t>Stokta</t>
        </is>
      </c>
      <c r="AI896" t="inlineStr">
        <is>
          <t>https://www.n11.com//urun/daddario-exl170-6-6-telli-bas-gitar-teli-32-130-28258006</t>
        </is>
      </c>
    </row>
    <row r="897">
      <c r="A897" t="inlineStr">
        <is>
          <t>2559752</t>
        </is>
      </c>
      <c r="B897" t="inlineStr">
        <is>
          <t>5550</t>
        </is>
      </c>
      <c r="C897" t="inlineStr">
        <is>
          <t>590429978</t>
        </is>
      </c>
      <c r="D897" t="inlineStr">
        <is>
          <t>4964718</t>
        </is>
      </c>
      <c r="E897" t="inlineStr">
        <is>
          <t>4841964</t>
        </is>
      </c>
      <c r="F897"/>
      <c r="G897" t="n">
        <v>13.0</v>
      </c>
      <c r="H897"/>
      <c r="I897" t="inlineStr">
        <is>
          <t>Onaylı</t>
        </is>
      </c>
      <c r="J897" t="inlineStr">
        <is>
          <t/>
        </is>
      </c>
      <c r="K897" t="inlineStr">
        <is>
          <t/>
        </is>
      </c>
      <c r="L897" t="inlineStr">
        <is>
          <t/>
        </is>
      </c>
      <c r="M897" t="inlineStr">
        <is>
          <t>D'addario</t>
        </is>
      </c>
      <c r="N897" t="inlineStr">
        <is>
          <t>Tel</t>
        </is>
      </c>
      <c r="O897" t="inlineStr">
        <is>
          <t>Daddarıo Exp220 Bas Gitar Teli</t>
        </is>
      </c>
      <c r="P897" t="inlineStr">
        <is>
          <t>Daddario EXP220&amp;nbsp;Bas&amp;nbsp;Gitar Teli (40-95) 
&lt;p&gt;D’Addario tarafından ABD’de &amp;uuml;retilen bu coated (kaplamalı) bas gitar teli seti, 0.40-0.95 kalınlıklarında, super light (&amp;ccedil;ok hafif) tel kalınlığı sunar. Nikel kaplaması sayesinde hem parlak ve sıcak bir ton sağlar hem de tellerin aşınma ve paslanmaya karşı dayanıklılığını artırır. Uzun &amp;ouml;m&amp;uuml;rl&amp;uuml; yapısıyla sık &amp;ccedil;alan m&amp;uuml;zisyenler i&amp;ccedil;in idealdir.&lt;/p&gt; 
&lt;hr /&gt; 
&lt;h3&gt;&amp;Uuml;r&amp;uuml;n &amp;Ouml;zellikleri:&lt;/h3&gt; 
&lt;ul&gt; 
 &lt;li&gt; &lt;p&gt;Kalınlık: 0.040 - 0.095 in&amp;ccedil; (Super Light)&lt;/p&gt;&lt;/li&gt; 
 &lt;li&gt; &lt;p&gt;Kaplama: Dayanıklı nikel kaplama (coated)&lt;/p&gt;&lt;/li&gt; 
 &lt;li&gt; &lt;p&gt;Ton: Sıcak, parlak ve dengeli&lt;/p&gt;&lt;/li&gt; 
 &lt;li&gt; &lt;p&gt;Uzun &amp;ouml;m&amp;uuml;rl&amp;uuml;, korozyona karşı diren&amp;ccedil;li&lt;/p&gt;&lt;/li&gt; 
 &lt;li&gt; &lt;p&gt;ABD &amp;uuml;retimi, y&amp;uuml;ksek kalite garantisi&lt;/p&gt;&lt;/li&gt; 
 &lt;li&gt; &lt;p&gt;Uzun &amp;ouml;l&amp;ccedil;ekli bas gitarlarla uyumlu&lt;/p&gt;&lt;/li&gt;
&lt;/ul&gt; 
&lt;hr /&gt; 
&lt;h3&gt;Tel Kalınlıkları ve Tansiyon Değerleri:&lt;/h3&gt; 
&lt;p&gt;&amp;nbsp;&lt;/p&gt; 
&lt;p&gt;&amp;nbsp;&lt;/p&gt; 
&lt;table&gt; 
 &lt;thead&gt; 
  &lt;tr&gt; 
   &lt;th&gt;Nota&lt;/th&gt; 
   &lt;th&gt;&amp;Ccedil;ap (in&amp;ccedil;)&lt;/th&gt; 
   &lt;th&gt;&amp;Ccedil;ap (mm)&lt;/th&gt; 
   &lt;th&gt;Tansiyon (lbs)&lt;/th&gt; 
   &lt;th&gt;Tansiyon (kg)&lt;/th&gt;
  &lt;/tr&gt;
 &lt;/thead&gt; 
 &lt;tbody&gt; 
  &lt;tr&gt; 
   &lt;td&gt;G&lt;/td&gt;
   &lt;td&gt;0.0400&lt;/td&gt;
   &lt;td&gt;1.0200&lt;/td&gt;
   &lt;td&gt;33.700&lt;/td&gt;
   &lt;td&gt;15.280&lt;/td&gt;
  &lt;/tr&gt; 
  &lt;tr&gt; 
   &lt;td&gt;D&lt;/td&gt;
   &lt;td&gt;0.0600&lt;/td&gt;
   &lt;td&gt;1.5200&lt;/td&gt;
   &lt;td&gt;42.900&lt;/td&gt;
   &lt;td&gt;19.460&lt;/td&gt;
  &lt;/tr&gt; 
  &lt;tr&gt; 
   &lt;td&gt;A&lt;/td&gt;
   &lt;td&gt;0.0750&lt;/td&gt;
   &lt;td&gt;1.9100&lt;/td&gt;
   &lt;td&gt;38.000&lt;/td&gt;
   &lt;td&gt;17.230&lt;/td&gt;
  &lt;/tr&gt; 
  &lt;tr&gt; 
   &lt;td&gt;E&lt;/td&gt;
   &lt;td&gt;0.0950&lt;/td&gt;
   &lt;td&gt;2.4100&lt;/td&gt;
   &lt;td&gt;34.400&lt;/td&gt;
   &lt;td&gt;15.600&lt;/td&gt;
  &lt;/tr&gt;
 &lt;/tbody&gt;
&lt;/table&gt; 
&lt;p&gt;&amp;nbsp;&lt;/p&gt; 
&lt;p&gt;&amp;nbsp;&lt;/p&gt;</t>
        </is>
      </c>
      <c r="Q897" s="21" t="n">
        <v>63.07</v>
      </c>
      <c r="R897" s="21" t="n">
        <v>63.07</v>
      </c>
      <c r="S897" t="n">
        <v>17.0</v>
      </c>
      <c r="T897" s="21" t="n">
        <v>20.0</v>
      </c>
      <c r="U897" t="inlineStr">
        <is>
          <t>USD</t>
        </is>
      </c>
      <c r="V897" t="inlineStr">
        <is>
          <t>https://n11scdn3.akamaized.net/a1/org/07/02/22/28/IMG-6586614650498257919.jpg</t>
        </is>
      </c>
      <c r="W897" t="inlineStr">
        <is>
          <t/>
        </is>
      </c>
      <c r="X897" t="inlineStr">
        <is>
          <t/>
        </is>
      </c>
      <c r="Y897" t="inlineStr">
        <is>
          <t/>
        </is>
      </c>
      <c r="Z897" t="inlineStr">
        <is>
          <t/>
        </is>
      </c>
      <c r="AA897" t="inlineStr">
        <is>
          <t/>
        </is>
      </c>
      <c r="AB897" t="inlineStr">
        <is>
          <t/>
        </is>
      </c>
      <c r="AC897" t="inlineStr">
        <is>
          <t/>
        </is>
      </c>
      <c r="AD897" t="n">
        <v>2.0</v>
      </c>
      <c r="AE897" t="inlineStr">
        <is>
          <t>Kargo Şablonu Aras</t>
        </is>
      </c>
      <c r="AF897" t="inlineStr">
        <is>
          <t>Mağaza Deposu</t>
        </is>
      </c>
      <c r="AG897"/>
      <c r="AH897" t="inlineStr">
        <is>
          <t>Stokta</t>
        </is>
      </c>
      <c r="AI897" t="inlineStr">
        <is>
          <t>https://www.n11.com//urun/daddario-exp220-bas-gitar-teli-4964718</t>
        </is>
      </c>
    </row>
    <row r="898">
      <c r="A898" t="inlineStr">
        <is>
          <t>2559752</t>
        </is>
      </c>
      <c r="B898" t="inlineStr">
        <is>
          <t>5549</t>
        </is>
      </c>
      <c r="C898" t="inlineStr">
        <is>
          <t>590429977</t>
        </is>
      </c>
      <c r="D898" t="inlineStr">
        <is>
          <t>18102463</t>
        </is>
      </c>
      <c r="E898" t="inlineStr">
        <is>
          <t>17770134</t>
        </is>
      </c>
      <c r="F898"/>
      <c r="G898" t="n">
        <v>13.0</v>
      </c>
      <c r="H898"/>
      <c r="I898" t="inlineStr">
        <is>
          <t>Onaylı</t>
        </is>
      </c>
      <c r="J898" t="inlineStr">
        <is>
          <t/>
        </is>
      </c>
      <c r="K898" t="inlineStr">
        <is>
          <t/>
        </is>
      </c>
      <c r="L898" t="inlineStr">
        <is>
          <t/>
        </is>
      </c>
      <c r="M898" t="inlineStr">
        <is>
          <t>D'addario</t>
        </is>
      </c>
      <c r="N898" t="inlineStr">
        <is>
          <t>Tel</t>
        </is>
      </c>
      <c r="O898" t="inlineStr">
        <is>
          <t>Daddario EPS170-5 ProSteels 5 Telli Bas Gitar Teli</t>
        </is>
      </c>
      <c r="P898" t="inlineStr">
        <is>
          <t xml:space="preserve">Daddarıo EPS170-5&amp;nbsp;Bas&amp;nbsp;Gitar Teli (45-130)
&lt;p&gt;BAS GİTAR TELİ SET (5 TELLİ) 0.45-130 PROSTEELS &amp;nbsp;REGULAR LIGHT :DADDARİO ABD&lt;/p&gt;
&lt;p&gt;&amp;nbsp;&lt;/p&gt;
&lt;table cellpadding="0" cellspacing="0"&gt;
	&lt;tbody&gt;
		&lt;tr&gt;
			&lt;td&gt;&lt;strong&gt;Item # &amp;nbsp; &amp;nbsp; &amp;nbsp; &amp;nbsp; &amp;nbsp;&lt;/strong&gt;&lt;/td&gt;
			&lt;td&gt;&lt;strong&gt;Note &amp;nbsp; &amp;nbsp; &amp;nbsp; &amp;nbsp;&amp;nbsp;&lt;/strong&gt;&lt;/td&gt;
			&lt;td&gt;&lt;strong&gt;Inches &amp;nbsp; &amp;nbsp; &amp;nbsp; &amp;nbsp; &amp;nbsp; &amp;nbsp;&lt;/strong&gt;&lt;/td&gt;
			&lt;td&gt;&lt;strong&gt;mm &amp;nbsp; &amp;nbsp; &amp;nbsp; &amp;nbsp; &amp;nbsp; &amp;nbsp; &amp;nbsp; &amp;nbsp; &amp;nbsp;&lt;/strong&gt;&lt;/td&gt;
			&lt;td&gt;&lt;strong&gt;lbs &amp;nbsp; &amp;nbsp; &amp;nbsp; &amp;nbsp; &amp;nbsp; &amp;nbsp; &amp;nbsp; &amp;nbsp; &amp;nbsp; &amp;nbsp;&lt;/strong&gt;&lt;/td&gt;
			&lt;td&gt;&lt;strong&gt;kg&lt;/strong&gt;&lt;/td&gt;
		&lt;/tr&gt;
		&lt;tr&gt;
			&lt;td&gt;&lt;strong&gt;PSB045&lt;/strong&gt;&lt;/td&gt;
			&lt;td&gt;&lt;strong&gt;G&lt;/strong&gt;&lt;/td&gt;
			&lt;td&gt;&lt;strong&gt;0.0450&lt;/strong&gt;&lt;/td&gt;
			&lt;td&gt;&lt;strong&gt;1.1430&lt;/strong&gt;&lt;/td&gt;
			&lt;td&gt;&lt;strong&gt;41.520&lt;/strong&gt;&lt;/td&gt;
			&lt;td&gt;&lt;strong&gt;18.840&lt;/strong&gt;&lt;/td&gt;
		&lt;/tr&gt;
		&lt;tr&gt;
			&lt;td&gt;&lt;strong&gt;PSB065&lt;/strong&gt;&lt;/td&gt;
			&lt;td&gt;&lt;strong&gt;D&lt;/strong&gt;&lt;/td&gt;
			&lt;td&gt;&lt;strong&gt;0.0650&lt;/strong&gt;&lt;/td&gt;
			&lt;td&gt;&lt;strong&gt;1.6510&lt;/strong&gt;&lt;/td&gt;
			&lt;td&gt;&lt;strong&gt;47.120&lt;/strong&gt;&lt;/td&gt;
			&lt;td&gt;&lt;strong&gt;21.370&lt;/strong&gt;&lt;/td&gt;
		&lt;/tr&gt;
		&lt;tr&gt;
			&lt;td&gt;&lt;strong&gt;PSB080&lt;/strong&gt;&lt;/td&gt;
			&lt;td&gt;&lt;strong&gt;A&lt;/strong&gt;&lt;/td&gt;
			&lt;td&gt;&lt;strong&gt;0.0800&lt;/strong&gt;&lt;/td&gt;
			&lt;td&gt;&lt;strong&gt;2.0320&lt;/strong&gt;&lt;/td&gt;
			&lt;td&gt;&lt;strong&gt;39.010&lt;/strong&gt;&lt;/td&gt;
			&lt;td&gt;&lt;strong&gt;17.690&lt;/strong&gt;&lt;/td&gt;
		&lt;/tr&gt;
		&lt;tr&gt;
			&lt;td&gt;&lt;strong&gt;PSB100&lt;/strong&gt;&lt;/td&gt;
			&lt;td&gt;&lt;strong&gt;E&lt;/strong&gt;&lt;/td&gt;
			&lt;td&gt;&lt;strong&gt;0.1000&lt;/strong&gt;&lt;/td&gt;
			&lt;td&gt;&lt;strong&gt;2.5400&lt;/strong&gt;&lt;/td&gt;
			&lt;td&gt;&lt;strong&gt;33.780&lt;/strong&gt;&lt;/td&gt;
			&lt;td&gt;&lt;strong&gt;15.320&lt;/strong&gt;&lt;/td&gt;
		&lt;/tr&gt;
		&lt;tr&gt;
			&lt;td&gt;&lt;strong&gt;PSB130&lt;/strong&gt;&lt;/td&gt;
			&lt;td&gt;&lt;strong&gt;B&lt;/strong&gt;&lt;/td&gt;
			&lt;td&gt;&lt;strong&gt;0.1300&lt;/strong&gt;&lt;/td&gt;
			&lt;td&gt;&lt;strong&gt;3.3020&lt;/strong&gt;&lt;/td&gt;
			&lt;td&gt;&lt;strong&gt;31.390&lt;/strong&gt;&lt;/td&gt;
			&lt;td&gt;&lt;strong&gt;14.240&lt;/strong&gt;&lt;/td&gt;
		&lt;/tr&gt;
	&lt;/tbody&gt;
&lt;/table&gt;
</t>
        </is>
      </c>
      <c r="Q898" s="21" t="n">
        <v>64.08</v>
      </c>
      <c r="R898" s="21" t="n">
        <v>64.08</v>
      </c>
      <c r="S898" t="n">
        <v>36.0</v>
      </c>
      <c r="T898" s="21" t="n">
        <v>20.0</v>
      </c>
      <c r="U898" t="inlineStr">
        <is>
          <t>USD</t>
        </is>
      </c>
      <c r="V898" t="inlineStr">
        <is>
          <t>https://n11scdn3.akamaized.net/a1/org/16/47/31/91/IMG-5257683729538120556.jpg</t>
        </is>
      </c>
      <c r="W898" t="inlineStr">
        <is>
          <t/>
        </is>
      </c>
      <c r="X898" t="inlineStr">
        <is>
          <t/>
        </is>
      </c>
      <c r="Y898" t="inlineStr">
        <is>
          <t/>
        </is>
      </c>
      <c r="Z898" t="inlineStr">
        <is>
          <t/>
        </is>
      </c>
      <c r="AA898" t="inlineStr">
        <is>
          <t/>
        </is>
      </c>
      <c r="AB898" t="inlineStr">
        <is>
          <t/>
        </is>
      </c>
      <c r="AC898" t="inlineStr">
        <is>
          <t/>
        </is>
      </c>
      <c r="AD898" t="n">
        <v>2.0</v>
      </c>
      <c r="AE898" t="inlineStr">
        <is>
          <t>MERKEZ</t>
        </is>
      </c>
      <c r="AF898" t="inlineStr">
        <is>
          <t>Mağaza Deposu</t>
        </is>
      </c>
      <c r="AG898"/>
      <c r="AH898" t="inlineStr">
        <is>
          <t>Stokta</t>
        </is>
      </c>
      <c r="AI898" t="inlineStr">
        <is>
          <t>https://www.n11.com//urun/daddario-eps170-5-prosteels-5-telli-bas-gitar-teli-18102463</t>
        </is>
      </c>
    </row>
    <row r="899">
      <c r="A899" t="inlineStr">
        <is>
          <t>2559752</t>
        </is>
      </c>
      <c r="B899" t="inlineStr">
        <is>
          <t>5546</t>
        </is>
      </c>
      <c r="C899" t="inlineStr">
        <is>
          <t>590429975</t>
        </is>
      </c>
      <c r="D899" t="inlineStr">
        <is>
          <t>4964639</t>
        </is>
      </c>
      <c r="E899" t="inlineStr">
        <is>
          <t>4841846</t>
        </is>
      </c>
      <c r="F899"/>
      <c r="G899" t="n">
        <v>13.0</v>
      </c>
      <c r="H899"/>
      <c r="I899" t="inlineStr">
        <is>
          <t>Onaylı</t>
        </is>
      </c>
      <c r="J899" t="inlineStr">
        <is>
          <t/>
        </is>
      </c>
      <c r="K899" t="inlineStr">
        <is>
          <t/>
        </is>
      </c>
      <c r="L899" t="inlineStr">
        <is>
          <t/>
        </is>
      </c>
      <c r="M899" t="inlineStr">
        <is>
          <t>D'addario</t>
        </is>
      </c>
      <c r="N899" t="inlineStr">
        <is>
          <t>Tel</t>
        </is>
      </c>
      <c r="O899" t="inlineStr">
        <is>
          <t>Daddarıo Exl170-5 Bas Gitar Teli</t>
        </is>
      </c>
      <c r="P899" t="inlineStr">
        <is>
          <t>Daddario EXL170-5&amp;nbsp;Bas&amp;nbsp;Gitar Teli (45-130) 
&lt;p&gt;&lt;/p&gt; 
&lt;p&gt;D’Addario EXL170-5, 5 telli bas gitarlar i&amp;ccedil;in Regular Light kalınlıkta (45-130) elektro bas gitar tel setidir. XL Nickel Wound serisinin &amp;ouml;nemli bir &amp;uuml;r&amp;uuml;n&amp;uuml; olan bu set, dengeli parlak ton ve konforlu &amp;ccedil;alım sunar. &amp;Ouml;zellikle standart kalınlıkta tel arayan bas gitaristler i&amp;ccedil;in ideal tercihtir.&lt;/p&gt; 
&lt;p&gt;Her tel y&amp;uuml;ksek karbonlu &amp;ccedil;elik &amp;ccedil;ekirdek &amp;uuml;zerine sarılmış nikel kaplamalı &amp;ccedil;elik sargı ile &amp;uuml;retilmiş olup, dayanıklı ve net ton sağlamaktadır. T&amp;uuml;m 34” uzun &amp;ouml;l&amp;ccedil;ekli bas gitarlarla uyumludur.&lt;/p&gt; 
&lt;hr /&gt; 
&lt;h3&gt;&amp;Uuml;r&amp;uuml;n &amp;Ouml;zellikleri:&lt;/h3&gt; 
&lt;ul&gt; 
 &lt;li&gt; &lt;p&gt;Kalınlık: 45-130 (Regular Light)&lt;/p&gt;&lt;/li&gt; 
 &lt;li&gt; &lt;p&gt;Tel Sayısı: 5 telli takım&lt;/p&gt;&lt;/li&gt; 
 &lt;li&gt; &lt;p&gt;Tel Tipi: Nikel kaplamalı &amp;ccedil;elik (Nickel Wound)&lt;/p&gt;&lt;/li&gt; 
 &lt;li&gt; &lt;p&gt;Ton Karakteri: Parlak, net, dengeli&lt;/p&gt;&lt;/li&gt; 
 &lt;li&gt; &lt;p&gt;Y&amp;uuml;ksek karbonlu &amp;ccedil;elik &amp;ccedil;ekirdekle &amp;uuml;st&amp;uuml;n dayanıklılık&lt;/p&gt;&lt;/li&gt; 
 &lt;li&gt; &lt;p&gt;34” uzun &amp;ouml;l&amp;ccedil;ekli bas gitarlarla uyumlu&lt;/p&gt;&lt;/li&gt; 
 &lt;li&gt; &lt;p&gt;D’Addario XL serisinin sevilen modeli&lt;/p&gt;&lt;/li&gt;
&lt;/ul&gt; 
&lt;hr /&gt; 
&lt;h3&gt;Tel Kalınlıkları ve Tansiyon Değerleri:&lt;/h3&gt; 
&lt;p&gt;&lt;/p&gt; 
&lt;p&gt;&amp;nbsp;&lt;/p&gt; 
&lt;p&gt;&amp;nbsp;&lt;/p&gt; 
&lt;table&gt; 
 &lt;thead&gt; 
  &lt;tr&gt; 
   &lt;th&gt;Nota&lt;/th&gt; 
   &lt;th&gt;&amp;Ccedil;ap (in&amp;ccedil;)&lt;/th&gt; 
   &lt;th&gt;&amp;Ccedil;ap (mm)&lt;/th&gt; 
   &lt;th&gt;Tansiyon (lbs)&lt;/th&gt; 
   &lt;th&gt;Tansiyon (kg)&lt;/th&gt;
  &lt;/tr&gt;
 &lt;/thead&gt; 
 &lt;tbody&gt; 
  &lt;tr&gt; 
   &lt;td&gt;G&lt;/td&gt;
   &lt;td&gt;0.0450&lt;/td&gt;
   &lt;td&gt;1.1430&lt;/td&gt;
   &lt;td&gt;42.520&lt;/td&gt;
   &lt;td&gt;19.290&lt;/td&gt;
  &lt;/tr&gt; 
  &lt;tr&gt; 
   &lt;td&gt;D&lt;/td&gt;
   &lt;td&gt;0.0650&lt;/td&gt;
   &lt;td&gt;1.6510&lt;/td&gt;
   &lt;td&gt;48.350&lt;/td&gt;
   &lt;td&gt;21.930&lt;/td&gt;
  &lt;/tr&gt; 
  &lt;tr&gt; 
   &lt;td&gt;A&lt;/td&gt;
   &lt;td&gt;0.0800&lt;/td&gt;
   &lt;td&gt;2.0320&lt;/td&gt;
   &lt;td&gt;40.050&lt;/td&gt;
   &lt;td&gt;18.170&lt;/td&gt;
  &lt;/tr&gt; 
  &lt;tr&gt; 
   &lt;td&gt;E&lt;/td&gt;
   &lt;td&gt;0.1000&lt;/td&gt;
   &lt;td&gt;2.5400&lt;/td&gt;
   &lt;td&gt;34.720&lt;/td&gt;
   &lt;td&gt;15.750&lt;/td&gt;
  &lt;/tr&gt; 
  &lt;tr&gt; 
   &lt;td&gt;B&lt;/td&gt;
   &lt;td&gt;0.1300&lt;/td&gt;
   &lt;td&gt;3.3020&lt;/td&gt;
   &lt;td&gt;32.140&lt;/td&gt;
   &lt;td&gt;14.580&lt;/td&gt;
  &lt;/tr&gt;
 &lt;/tbody&gt;
&lt;/table&gt; 
&lt;p&gt;&amp;nbsp;&lt;/p&gt; 
&lt;p&gt;&amp;nbsp;&lt;/p&gt;</t>
        </is>
      </c>
      <c r="Q899" s="21" t="n">
        <v>58.59</v>
      </c>
      <c r="R899" s="21" t="n">
        <v>58.59</v>
      </c>
      <c r="S899" t="n">
        <v>22.0</v>
      </c>
      <c r="T899" s="21" t="n">
        <v>20.0</v>
      </c>
      <c r="U899" t="inlineStr">
        <is>
          <t>USD</t>
        </is>
      </c>
      <c r="V899" t="inlineStr">
        <is>
          <t>https://n11scdn3.akamaized.net/a1/org/14/29/79/41/IMG-8096111849392423620.jpg</t>
        </is>
      </c>
      <c r="W899" t="inlineStr">
        <is>
          <t/>
        </is>
      </c>
      <c r="X899" t="inlineStr">
        <is>
          <t/>
        </is>
      </c>
      <c r="Y899" t="inlineStr">
        <is>
          <t/>
        </is>
      </c>
      <c r="Z899" t="inlineStr">
        <is>
          <t/>
        </is>
      </c>
      <c r="AA899" t="inlineStr">
        <is>
          <t/>
        </is>
      </c>
      <c r="AB899" t="inlineStr">
        <is>
          <t/>
        </is>
      </c>
      <c r="AC899" t="inlineStr">
        <is>
          <t/>
        </is>
      </c>
      <c r="AD899" t="n">
        <v>2.0</v>
      </c>
      <c r="AE899" t="inlineStr">
        <is>
          <t>Kargo Şablonu Aras</t>
        </is>
      </c>
      <c r="AF899" t="inlineStr">
        <is>
          <t>Mağaza Deposu</t>
        </is>
      </c>
      <c r="AG899"/>
      <c r="AH899" t="inlineStr">
        <is>
          <t>Stokta</t>
        </is>
      </c>
      <c r="AI899" t="inlineStr">
        <is>
          <t>https://www.n11.com//urun/daddario-exl170-5-bas-gitar-teli-4964639</t>
        </is>
      </c>
    </row>
    <row r="900">
      <c r="A900" t="inlineStr">
        <is>
          <t>2559752</t>
        </is>
      </c>
      <c r="B900" t="inlineStr">
        <is>
          <t>5503</t>
        </is>
      </c>
      <c r="C900" t="inlineStr">
        <is>
          <t>590429972</t>
        </is>
      </c>
      <c r="D900" t="inlineStr">
        <is>
          <t>4965005</t>
        </is>
      </c>
      <c r="E900" t="inlineStr">
        <is>
          <t>4842277</t>
        </is>
      </c>
      <c r="F900"/>
      <c r="G900" t="n">
        <v>13.0</v>
      </c>
      <c r="H900"/>
      <c r="I900" t="inlineStr">
        <is>
          <t>Onaylı</t>
        </is>
      </c>
      <c r="J900" t="inlineStr">
        <is>
          <t/>
        </is>
      </c>
      <c r="K900" t="inlineStr">
        <is>
          <t/>
        </is>
      </c>
      <c r="L900" t="inlineStr">
        <is>
          <t/>
        </is>
      </c>
      <c r="M900" t="inlineStr">
        <is>
          <t>D'addario</t>
        </is>
      </c>
      <c r="N900" t="inlineStr">
        <is>
          <t>Tel</t>
        </is>
      </c>
      <c r="O900" t="inlineStr">
        <is>
          <t>Daddarıo Xtb45105 Bas Gitar Teli</t>
        </is>
      </c>
      <c r="P900" t="inlineStr">
        <is>
          <t>Daddario XTB45105&amp;nbsp;Bas&amp;nbsp;Gitar Teli (45-105) 
&lt;p&gt;&lt;/p&gt; 
&lt;p&gt;D'Addario XTB45105, uzun &amp;ouml;l&amp;ccedil;ekli 4 telli bas gitarlar i&amp;ccedil;in geliştirilmiş, hem &amp;uuml;st&amp;uuml;n dayanıklılık hem de doğal ses arayanlar i&amp;ccedil;in ideal bir tel setidir. XT serisi tellerin her biri, &amp;ouml;zel korozyona dayanıklı işlemle kaplanmıştır. Bu sayede, kaplamasız tellerin sunduğu doğal ton ve hissiyat, uzun &amp;ouml;m&amp;uuml;r ve g&amp;uuml;venilirlikle bir araya getirilmiştir.&lt;/p&gt; 
&lt;p&gt;Teller, y&amp;uuml;ksek karbonlu &amp;ccedil;elik &amp;ccedil;ekirdek ve nikel kaplamalı &amp;ccedil;elik sarım sayesinde g&amp;uuml;&amp;ccedil;l&amp;uuml;, dengeli ve net bir ton sunar. Ayrıca D’Addario’nun f&amp;uuml;zyon teknolojisi sayesinde olağan&amp;uuml;st&amp;uuml; akor kararlılığı sağlar ve kopmalara karşı diren&amp;ccedil;lidir. XT serisi, geleneksel tellere g&amp;ouml;re akorunu en az 1 kat daha uzun s&amp;uuml;re korur.&lt;/p&gt; 
&lt;p&gt;Her tel seti, tekrar kapatılabilir fermuarlı i&amp;ccedil; ambalajla sunulur ve Player Circle kodu ile &amp;ouml;d&amp;uuml;l programına dahil olma imkanı sağlar.&lt;/p&gt; 
&lt;hr /&gt; 
&lt;h3&gt;&amp;Uuml;r&amp;uuml;n &amp;Ouml;zellikleri:&lt;/h3&gt; 
&lt;ul&gt; 
 &lt;li&gt; &lt;p&gt;Kalınlık: 45-105&lt;/p&gt;&lt;/li&gt; 
 &lt;li&gt; &lt;p&gt;Serisi: XT (kaplamalı)&lt;/p&gt;&lt;/li&gt; 
 &lt;li&gt; &lt;p&gt;Sargı malzemesi: Nikel kaplamalı &amp;ccedil;elik&lt;/p&gt;&lt;/li&gt; 
 &lt;li&gt; &lt;p&gt;&amp;Ccedil;ekirdek: Y&amp;uuml;ksek karbonlu &amp;ccedil;elik&lt;/p&gt;&lt;/li&gt; 
 &lt;li&gt; &lt;p&gt;&amp;Ouml;l&amp;ccedil;ek: Uzun (34”+), 36 7/8” konik u&amp;ccedil;lu yapı&lt;/p&gt;&lt;/li&gt; 
 &lt;li&gt; &lt;p&gt;Teller: 4 telli takım&lt;/p&gt;&lt;/li&gt; 
 &lt;li&gt; &lt;p&gt;Akor stabilitesi y&amp;uuml;ksek, kopma direnci g&amp;uuml;&amp;ccedil;l&amp;uuml; yapı&lt;/p&gt;&lt;/li&gt; 
 &lt;li&gt; &lt;p&gt;Kaplamasız tel hissi, kaplamalı tel dayanıklılığı&lt;/p&gt;&lt;/li&gt; 
 &lt;li&gt; &lt;p&gt;Fermuarlı paket ve kimlik doğrulama kodu i&amp;ccedil;erir&lt;/p&gt;&lt;/li&gt; 
 &lt;li&gt; &lt;p&gt;ABD &amp;uuml;retimi&lt;/p&gt;&lt;/li&gt;
&lt;/ul&gt; 
&lt;hr /&gt; 
&lt;h3&gt;Tel Kalınlıkları ve Tansiyon Değerleri:&lt;/h3&gt; 
&lt;p&gt;&lt;/p&gt; 
&lt;p&gt;&amp;nbsp;&lt;/p&gt; 
&lt;p&gt;&amp;nbsp;&lt;/p&gt; 
&lt;table&gt; 
 &lt;thead&gt; 
  &lt;tr&gt; 
   &lt;th&gt;Nota&lt;/th&gt; 
   &lt;th&gt;&amp;Ccedil;ap (in&amp;ccedil;)&lt;/th&gt; 
   &lt;th&gt;Tansiyon (lbs)&lt;/th&gt;
  &lt;/tr&gt;
 &lt;/thead&gt; 
 &lt;tbody&gt; 
  &lt;tr&gt; 
   &lt;td&gt;G&lt;/td&gt;
   &lt;td&gt;0.0450&lt;/td&gt;
   &lt;td&gt;42.520&lt;/td&gt;
  &lt;/tr&gt; 
  &lt;tr&gt; 
   &lt;td&gt;D&lt;/td&gt;
   &lt;td&gt;0.0650&lt;/td&gt;
   &lt;td&gt;48.350&lt;/td&gt;
  &lt;/tr&gt; 
  &lt;tr&gt; 
   &lt;td&gt;A&lt;/td&gt;
   &lt;td&gt;0.0850&lt;/td&gt;
   &lt;td&gt;45.340&lt;/td&gt;
  &lt;/tr&gt; 
  &lt;tr&gt; 
   &lt;td&gt;E&lt;/td&gt;
   &lt;td&gt;0.1050&lt;/td&gt;
   &lt;td&gt;38.080&lt;/td&gt;
  &lt;/tr&gt;
 &lt;/tbody&gt;
&lt;/table&gt; 
&lt;p&gt;&amp;nbsp;&lt;/p&gt; 
&lt;p&gt;&amp;nbsp;&lt;/p&gt;</t>
        </is>
      </c>
      <c r="Q900" s="21" t="n">
        <v>58.08</v>
      </c>
      <c r="R900" s="21" t="n">
        <v>58.08</v>
      </c>
      <c r="S900" t="n">
        <v>15.0</v>
      </c>
      <c r="T900" s="21" t="n">
        <v>20.0</v>
      </c>
      <c r="U900" t="inlineStr">
        <is>
          <t>USD</t>
        </is>
      </c>
      <c r="V900" t="inlineStr">
        <is>
          <t>https://n11scdn3.akamaized.net/a1/org/03/84/40/53/IMG-2057189582347672812.jpg</t>
        </is>
      </c>
      <c r="W900" t="inlineStr">
        <is>
          <t>https://n11scdn3.akamaized.net/a1/org/02/59/52/73/IMG-3338388588833247408.jpg</t>
        </is>
      </c>
      <c r="X900" t="inlineStr">
        <is>
          <t/>
        </is>
      </c>
      <c r="Y900" t="inlineStr">
        <is>
          <t/>
        </is>
      </c>
      <c r="Z900" t="inlineStr">
        <is>
          <t/>
        </is>
      </c>
      <c r="AA900" t="inlineStr">
        <is>
          <t/>
        </is>
      </c>
      <c r="AB900" t="inlineStr">
        <is>
          <t/>
        </is>
      </c>
      <c r="AC900" t="inlineStr">
        <is>
          <t/>
        </is>
      </c>
      <c r="AD900" t="n">
        <v>2.0</v>
      </c>
      <c r="AE900" t="inlineStr">
        <is>
          <t>Kargo Şablonu Aras</t>
        </is>
      </c>
      <c r="AF900" t="inlineStr">
        <is>
          <t>Mağaza Deposu</t>
        </is>
      </c>
      <c r="AG900"/>
      <c r="AH900" t="inlineStr">
        <is>
          <t>Stokta</t>
        </is>
      </c>
      <c r="AI900" t="inlineStr">
        <is>
          <t>https://www.n11.com//urun/daddario-xtb45105-bas-gitar-teli-4965005</t>
        </is>
      </c>
    </row>
    <row r="901">
      <c r="A901" t="inlineStr">
        <is>
          <t>2559752</t>
        </is>
      </c>
      <c r="B901" t="inlineStr">
        <is>
          <t>5505</t>
        </is>
      </c>
      <c r="C901" t="inlineStr">
        <is>
          <t>590429961</t>
        </is>
      </c>
      <c r="D901" t="inlineStr">
        <is>
          <t>4965035</t>
        </is>
      </c>
      <c r="E901" t="inlineStr">
        <is>
          <t>4842294</t>
        </is>
      </c>
      <c r="F901"/>
      <c r="G901" t="n">
        <v>13.0</v>
      </c>
      <c r="H901"/>
      <c r="I901" t="inlineStr">
        <is>
          <t>Onaylı</t>
        </is>
      </c>
      <c r="J901" t="inlineStr">
        <is>
          <t/>
        </is>
      </c>
      <c r="K901" t="inlineStr">
        <is>
          <t/>
        </is>
      </c>
      <c r="L901" t="inlineStr">
        <is>
          <t/>
        </is>
      </c>
      <c r="M901" t="inlineStr">
        <is>
          <t>D'addario</t>
        </is>
      </c>
      <c r="N901" t="inlineStr">
        <is>
          <t>Tel</t>
        </is>
      </c>
      <c r="O901" t="inlineStr">
        <is>
          <t>Daddarıo Xtb50105 Bas Gitar Teli</t>
        </is>
      </c>
      <c r="P901" t="inlineStr">
        <is>
          <t>&lt;p&gt;Daddario XTB50105&amp;nbsp;Bas&amp;nbsp;Gitar Teli (50-105)&lt;/p&gt; 
&lt;p&gt;&lt;/p&gt; 
&lt;p&gt;D’Addario XTB50105, XT serisinin uzun &amp;ouml;l&amp;ccedil;ekli 4 telli bas gitarlar i&amp;ccedil;in tasarlanmış, dayanıklılık ve doğallığı bir arada sunan y&amp;uuml;ksek performanslı bir tel setidir. Nikel kaplamalı &amp;ccedil;elik alaşımdan &amp;uuml;retilen bu teller, her bir telin &amp;ouml;zel korozyon &amp;ouml;nleyici kaplama işlemine tabi tutulması sayesinde, kaplamasız tellerin sunduğu hissi ve tınıyı kaybetmeden uzun &amp;ouml;m&amp;uuml;rl&amp;uuml; performans sağlar.&lt;/p&gt; 
&lt;p&gt;Y&amp;uuml;ksek karbonlu &amp;ccedil;elik &amp;ccedil;ekirdek ve D’Addario’nun f&amp;uuml;zyon teknolojisi, &amp;uuml;st d&amp;uuml;zey akor stabilitesi ve kopma direnci sunar. Bu set, akorunu geleneksel tellere kıyasla en az 1 kat daha uzun s&amp;uuml;re korur. Ambalajı, tekrar kapanabilir yapısıyla hem taşıma hem saklama kolaylığı sunar. Ayrıca Player Circle &amp;ouml;d&amp;uuml;l programına dahil olma imkanı tanır.&lt;/p&gt; 
&lt;hr /&gt; 
&lt;h3&gt;&amp;Uuml;r&amp;uuml;n &amp;Ouml;zellikleri:&lt;/h3&gt; 
&lt;ul&gt; 
 &lt;li&gt; &lt;p&gt;Kalınlık: 50-105 (Medium)&lt;/p&gt;&lt;/li&gt; 
 &lt;li&gt; &lt;p&gt;Serisi: XT (kaplamalı)&lt;/p&gt;&lt;/li&gt; 
 &lt;li&gt; &lt;p&gt;Sargı malzemesi: Nikel kaplamalı &amp;ccedil;elik&lt;/p&gt;&lt;/li&gt; 
 &lt;li&gt; &lt;p&gt;&amp;Ccedil;ekirdek: Y&amp;uuml;ksek karbonlu &amp;ccedil;elik&lt;/p&gt;&lt;/li&gt; 
 &lt;li&gt; &lt;p&gt;&amp;Ouml;l&amp;ccedil;ek: Uzun (34”+), 36 7/8” konik u&amp;ccedil;lu yapı&lt;/p&gt;&lt;/li&gt; 
 &lt;li&gt; &lt;p&gt;Teller: 4 telli takım&lt;/p&gt;&lt;/li&gt; 
 &lt;li&gt; &lt;p&gt;Korozyona dayanıklı kaplama, doğal ton ve hissiyat&lt;/p&gt;&lt;/li&gt; 
 &lt;li&gt; &lt;p&gt;Akor stabilitesi ve dayanıklılığı artırılmış yapı&lt;/p&gt;&lt;/li&gt; 
 &lt;li&gt; &lt;p&gt;Fermuarlı ambalaj ve kimlik doğrulama kodu i&amp;ccedil;erir&lt;/p&gt;&lt;/li&gt; 
 &lt;li&gt; &lt;p&gt;ABD &amp;uuml;retimi&lt;/p&gt;&lt;/li&gt;
&lt;/ul&gt; 
&lt;hr /&gt; 
&lt;h3&gt;Tel Kalınlıkları ve Tansiyon Değerleri:&lt;/h3&gt; 
&lt;p&gt;&lt;/p&gt; 
&lt;p&gt;&amp;nbsp;&lt;/p&gt; 
&lt;p&gt;&amp;nbsp;&lt;/p&gt; 
&lt;table&gt; 
 &lt;thead&gt; 
  &lt;tr&gt; 
   &lt;th&gt;Nota&lt;/th&gt; 
   &lt;th&gt;&amp;Ccedil;ap (in&amp;ccedil;)&lt;/th&gt; 
   &lt;th&gt;Tansiyon (lbs)&lt;/th&gt;
  &lt;/tr&gt;
 &lt;/thead&gt; 
 &lt;tbody&gt; 
  &lt;tr&gt; 
   &lt;td&gt;G&lt;/td&gt;
   &lt;td&gt;0.0500&lt;/td&gt;
   &lt;td&gt;50.300&lt;/td&gt;
  &lt;/tr&gt; 
  &lt;tr&gt; 
   &lt;td&gt;D&lt;/td&gt;
   &lt;td&gt;0.0700&lt;/td&gt;
   &lt;td&gt;55.610&lt;/td&gt;
  &lt;/tr&gt; 
  &lt;tr&gt; 
   &lt;td&gt;A&lt;/td&gt;
   &lt;td&gt;0.0850&lt;/td&gt;
   &lt;td&gt;45.340&lt;/td&gt;
  &lt;/tr&gt; 
  &lt;tr&gt; 
   &lt;td&gt;E&lt;/td&gt;
   &lt;td&gt;0.1050&lt;/td&gt;
   &lt;td&gt;38.080&lt;/td&gt;
  &lt;/tr&gt;
 &lt;/tbody&gt;
&lt;/table&gt; 
&lt;p&gt;&amp;nbsp;&lt;/p&gt; 
&lt;p&gt;&amp;nbsp;&lt;/p&gt;</t>
        </is>
      </c>
      <c r="Q901" s="21" t="n">
        <v>57.15</v>
      </c>
      <c r="R901" s="21" t="n">
        <v>57.15</v>
      </c>
      <c r="S901" t="n">
        <v>5.0</v>
      </c>
      <c r="T901" s="21" t="n">
        <v>20.0</v>
      </c>
      <c r="U901" t="inlineStr">
        <is>
          <t>USD</t>
        </is>
      </c>
      <c r="V901" t="inlineStr">
        <is>
          <t>https://n11scdn3.akamaized.net/a1/org/05/77/62/65/IMG-7195042800663263578.jpg</t>
        </is>
      </c>
      <c r="W901" t="inlineStr">
        <is>
          <t>https://n11scdn3.akamaized.net/a1/org/13/72/05/95/IMG-4471356368527143955.jpg</t>
        </is>
      </c>
      <c r="X901" t="inlineStr">
        <is>
          <t/>
        </is>
      </c>
      <c r="Y901" t="inlineStr">
        <is>
          <t/>
        </is>
      </c>
      <c r="Z901" t="inlineStr">
        <is>
          <t/>
        </is>
      </c>
      <c r="AA901" t="inlineStr">
        <is>
          <t/>
        </is>
      </c>
      <c r="AB901" t="inlineStr">
        <is>
          <t/>
        </is>
      </c>
      <c r="AC901" t="inlineStr">
        <is>
          <t/>
        </is>
      </c>
      <c r="AD901" t="n">
        <v>2.0</v>
      </c>
      <c r="AE901" t="inlineStr">
        <is>
          <t>Kargo Şablonu Aras</t>
        </is>
      </c>
      <c r="AF901" t="inlineStr">
        <is>
          <t>Mağaza Deposu</t>
        </is>
      </c>
      <c r="AG901"/>
      <c r="AH901" t="inlineStr">
        <is>
          <t>Stokta</t>
        </is>
      </c>
      <c r="AI901" t="inlineStr">
        <is>
          <t>https://www.n11.com//urun/daddario-xtb50105-bas-gitar-teli-4965035</t>
        </is>
      </c>
    </row>
    <row r="902">
      <c r="A902" t="inlineStr">
        <is>
          <t>2559752</t>
        </is>
      </c>
      <c r="B902" t="inlineStr">
        <is>
          <t>5459</t>
        </is>
      </c>
      <c r="C902" t="inlineStr">
        <is>
          <t>590429954</t>
        </is>
      </c>
      <c r="D902" t="inlineStr">
        <is>
          <t>4964671</t>
        </is>
      </c>
      <c r="E902" t="inlineStr">
        <is>
          <t>4841935</t>
        </is>
      </c>
      <c r="F902"/>
      <c r="G902" t="n">
        <v>13.0</v>
      </c>
      <c r="H902"/>
      <c r="I902" t="inlineStr">
        <is>
          <t>Onaylı</t>
        </is>
      </c>
      <c r="J902" t="inlineStr">
        <is>
          <t/>
        </is>
      </c>
      <c r="K902" t="inlineStr">
        <is>
          <t/>
        </is>
      </c>
      <c r="L902" t="inlineStr">
        <is>
          <t/>
        </is>
      </c>
      <c r="M902" t="inlineStr">
        <is>
          <t>D'addario</t>
        </is>
      </c>
      <c r="N902" t="inlineStr">
        <is>
          <t>Tel</t>
        </is>
      </c>
      <c r="O902" t="inlineStr">
        <is>
          <t>Daddarıo Exl170Sl Bas Gitar Teli</t>
        </is>
      </c>
      <c r="P902" t="inlineStr">
        <is>
          <t>Daddario EXL170SL&amp;nbsp;Bas&amp;nbsp;Gitar Teli (45-100) 
&lt;p&gt;&lt;/p&gt; 
&lt;p&gt;D’Addario EXL170SL, XL serisinin en pop&amp;uuml;ler bas gitar teli setlerinden biridir. 45-100 kalınlık aralığıyla “regular light” kategorisinde yer alır ve &amp;ccedil;ok y&amp;ouml;nl&amp;uuml; &amp;ccedil;alım imk&amp;acirc;nı sunar. S&amp;uuml;per uzun &amp;ouml;l&amp;ccedil;ekli (super long scale) bas gitarlar i&amp;ccedil;in tasarlanmıştır ve 38 in&amp;ccedil;'e kadar tel uzunluğu destekler. Dengeli bir parlaklık, g&amp;uuml;&amp;ccedil;l&amp;uuml; temel frekanslar ve rahat bir &amp;ccedil;alım hissiyle hem st&amp;uuml;dyo hem sahne performansları i&amp;ccedil;in idealdir.&lt;/p&gt; 
&lt;p&gt;Nikel kaplı &amp;ccedil;elik sarım teller, y&amp;uuml;ksek manyetik &amp;ccedil;ıkış ve evrensel bir ton karakteri sağlar. ABD'de &amp;uuml;retilen EXL170SL, D’Addario'nun dijital kontroll&amp;uuml; makinelerinde sarılarak maksimum tutarlılık ve intonasyonla sunulur.&lt;/p&gt; 
&lt;hr /&gt; 
&lt;h3&gt;&amp;Uuml;r&amp;uuml;n &amp;Ouml;zellikleri:&lt;/h3&gt; 
&lt;ul&gt; 
 &lt;li&gt; &lt;p&gt;45-100 kalınlıkta “Regular Light” bas gitar teli seti&lt;/p&gt;&lt;/li&gt; 
 &lt;li&gt; &lt;p&gt;Parlak ton, net frekanslar ve g&amp;uuml;&amp;ccedil;l&amp;uuml; manyetik &amp;ccedil;ıkış&lt;/p&gt;&lt;/li&gt; 
 &lt;li&gt; &lt;p&gt;S&amp;uuml;per uzun &amp;ouml;l&amp;ccedil;ekli (38 in&amp;ccedil;'e kadar) bas gitarlarla uyumlu&lt;/p&gt;&lt;/li&gt; 
 &lt;li&gt; &lt;p&gt;Hem parmak hem penayla &amp;ccedil;alım i&amp;ccedil;in ideal yapı&lt;/p&gt;&lt;/li&gt; 
 &lt;li&gt; &lt;p&gt;ABD &amp;uuml;retimi y&amp;uuml;ksek kalite&lt;/p&gt;&lt;/li&gt; 
 &lt;li&gt; &lt;p&gt;Korozyona dayanıklı, &amp;ccedil;evre dostu ambalaj&lt;/p&gt;&lt;/li&gt;
&lt;/ul&gt; 
&lt;hr /&gt; 
&lt;h3&gt;Tel Kalınlıkları:&lt;/h3&gt; 
&lt;p&gt;Wound .045, .065, .080, .100&lt;/p&gt; 
&lt;hr /&gt; 
&lt;h3&gt;Teknik Tablolar&lt;/h3&gt; 
&lt;p&gt;&lt;/p&gt; 
&lt;p&gt;&amp;nbsp;&lt;/p&gt; 
&lt;p&gt;&amp;nbsp;&lt;/p&gt; 
&lt;table&gt; 
 &lt;thead&gt; 
  &lt;tr&gt; 
   &lt;th&gt;&amp;Uuml;r&amp;uuml;n Kodu&lt;/th&gt; 
   &lt;th&gt;Nota&lt;/th&gt; 
   &lt;th&gt;&amp;Ccedil;ap (in&amp;ccedil;)&lt;/th&gt; 
   &lt;th&gt;&amp;Ccedil;ap (mm)&lt;/th&gt; 
   &lt;th&gt;Tansiyon (lbs)&lt;/th&gt; 
   &lt;th&gt;Tansiyon (kg)&lt;/th&gt;
  &lt;/tr&gt;
 &lt;/thead&gt; 
 &lt;tbody&gt; 
  &lt;tr&gt; 
   &lt;td&gt;XB045SL&lt;/td&gt;
   &lt;td&gt;G&lt;/td&gt;
   &lt;td&gt;0.0450&lt;/td&gt;
   &lt;td&gt;1.1400&lt;/td&gt;
   &lt;td&gt;47.670&lt;/td&gt;
   &lt;td&gt;21.620&lt;/td&gt;
  &lt;/tr&gt; 
  &lt;tr&gt; 
   &lt;td&gt;XB065SL&lt;/td&gt;
   &lt;td&gt;D&lt;/td&gt;
   &lt;td&gt;0.0650&lt;/td&gt;
   &lt;td&gt;1.6500&lt;/td&gt;
   &lt;td&gt;54.210&lt;/td&gt;
   &lt;td&gt;24.590&lt;/td&gt;
  &lt;/tr&gt; 
  &lt;tr&gt; 
   &lt;td&gt;XB080SL&lt;/td&gt;
   &lt;td&gt;A&lt;/td&gt;
   &lt;td&gt;0.0800&lt;/td&gt;
   &lt;td&gt;2.0300&lt;/td&gt;
   &lt;td&gt;44.900&lt;/td&gt;
   &lt;td&gt;20.370&lt;/td&gt;
  &lt;/tr&gt; 
  &lt;tr&gt; 
   &lt;td&gt;XB100SL&lt;/td&gt;
   &lt;td&gt;E&lt;/td&gt;
   &lt;td&gt;0.1000&lt;/td&gt;
   &lt;td&gt;2.5400&lt;/td&gt;
   &lt;td&gt;38.980&lt;/td&gt;
   &lt;td&gt;17.660&lt;/td&gt;
  &lt;/tr&gt;
 &lt;/tbody&gt;
&lt;/table&gt; 
&lt;p&gt;&amp;nbsp;&lt;/p&gt; 
&lt;p&gt;&amp;nbsp;&lt;/p&gt;</t>
        </is>
      </c>
      <c r="Q902" s="21" t="n">
        <v>50.94</v>
      </c>
      <c r="R902" s="21" t="n">
        <v>50.94</v>
      </c>
      <c r="S902" t="n">
        <v>0.0</v>
      </c>
      <c r="T902" s="21" t="n">
        <v>20.0</v>
      </c>
      <c r="U902" t="inlineStr">
        <is>
          <t>USD</t>
        </is>
      </c>
      <c r="V902" t="inlineStr">
        <is>
          <t>https://n11scdn3.akamaized.net/a1/org/14/32/84/82/IMG-5402026708349799257.jpg</t>
        </is>
      </c>
      <c r="W902" t="inlineStr">
        <is>
          <t/>
        </is>
      </c>
      <c r="X902" t="inlineStr">
        <is>
          <t/>
        </is>
      </c>
      <c r="Y902" t="inlineStr">
        <is>
          <t/>
        </is>
      </c>
      <c r="Z902" t="inlineStr">
        <is>
          <t/>
        </is>
      </c>
      <c r="AA902" t="inlineStr">
        <is>
          <t/>
        </is>
      </c>
      <c r="AB902" t="inlineStr">
        <is>
          <t/>
        </is>
      </c>
      <c r="AC902" t="inlineStr">
        <is>
          <t/>
        </is>
      </c>
      <c r="AD902" t="n">
        <v>2.0</v>
      </c>
      <c r="AE902" t="inlineStr">
        <is>
          <t>Kargo Şablonu Aras</t>
        </is>
      </c>
      <c r="AF902" t="inlineStr">
        <is>
          <t>Mağaza Deposu</t>
        </is>
      </c>
      <c r="AG902"/>
      <c r="AH902" t="inlineStr">
        <is>
          <t>Stokta Yok</t>
        </is>
      </c>
      <c r="AI902" t="inlineStr">
        <is>
          <t>https://www.n11.com//urun/daddario-exl170sl-bas-gitar-teli-4964671</t>
        </is>
      </c>
    </row>
    <row r="903">
      <c r="A903" t="inlineStr">
        <is>
          <t>2559752</t>
        </is>
      </c>
      <c r="B903" t="inlineStr">
        <is>
          <t>5457</t>
        </is>
      </c>
      <c r="C903" t="inlineStr">
        <is>
          <t>590429952</t>
        </is>
      </c>
      <c r="D903" t="inlineStr">
        <is>
          <t>4964305</t>
        </is>
      </c>
      <c r="E903" t="inlineStr">
        <is>
          <t>4841619</t>
        </is>
      </c>
      <c r="F903"/>
      <c r="G903" t="n">
        <v>13.0</v>
      </c>
      <c r="H903"/>
      <c r="I903" t="inlineStr">
        <is>
          <t>Onaylı</t>
        </is>
      </c>
      <c r="J903" t="inlineStr">
        <is>
          <t/>
        </is>
      </c>
      <c r="K903" t="inlineStr">
        <is>
          <t/>
        </is>
      </c>
      <c r="L903" t="inlineStr">
        <is>
          <t/>
        </is>
      </c>
      <c r="M903" t="inlineStr">
        <is>
          <t>D'addario</t>
        </is>
      </c>
      <c r="N903" t="inlineStr">
        <is>
          <t>Tel</t>
        </is>
      </c>
      <c r="O903" t="inlineStr">
        <is>
          <t>D´Addario Exl220Sl Super Long Bas Gitar Teli 40-95</t>
        </is>
      </c>
      <c r="P903" t="inlineStr">
        <is>
          <t>&lt;p&gt;Daddario EXL220SL&amp;nbsp;Bas&amp;nbsp;Gitar Teli (40-95)&lt;/p&gt; 
&lt;p&gt;&lt;/p&gt; 
&lt;p&gt;D’Addario EXL220SL, hafif &amp;ccedil;alım hissiyatı isteyen bas gitaristler i&amp;ccedil;in &amp;ouml;zel olarak geliştirilmiş s&amp;uuml;per uzun &amp;ouml;l&amp;ccedil;ekli bir tel setidir. Hafif gerilimli yapısıyla hızlı, rahat &amp;ccedil;alma sunarken, parlaklık ve netlikten &amp;ouml;d&amp;uuml;n vermez. &amp;Ouml;l&amp;ccedil;&amp;uuml;s&amp;uuml; 40-95 aralığında olan bu tel seti, maksimum 38 in&amp;ccedil; tel boyuna sahip uzun &amp;ouml;l&amp;ccedil;ekli bas gitarlarla uyumludur.&lt;/p&gt; 
&lt;p&gt;T&amp;uuml;m D’Addario XL Nickel Wound teller gibi, EXL220SL de y&amp;uuml;ksek kalite standartlarında ABD'de &amp;uuml;retilmiştir. Her bir tel, manyetik &amp;ccedil;ıkışı y&amp;uuml;ksek, nikel kaplı &amp;ccedil;elik sarım teliyle &amp;uuml;retilir. Dijital kontroll&amp;uuml; makinelerle hassas şekilde sarılarak istikrarlı ton, m&amp;uuml;kemmel intonasyon ve net temel frekanslar elde edilir.&lt;/p&gt; 
&lt;hr /&gt; 
&lt;h3&gt;&amp;Uuml;r&amp;uuml;n &amp;Ouml;zellikleri:&lt;/h3&gt; 
&lt;ul&gt; 
 &lt;li&gt; &lt;p&gt;S&amp;uuml;per hafif gerilimli yapı: hızlı ve rahat &amp;ccedil;alım i&amp;ccedil;in&lt;/p&gt;&lt;/li&gt; 
 &lt;li&gt; &lt;p&gt;Parlak ton ve g&amp;uuml;&amp;ccedil;l&amp;uuml; &amp;ccedil;ıkış sağlayan nikel kaplı &amp;ccedil;elik sarım&lt;/p&gt;&lt;/li&gt; 
 &lt;li&gt; &lt;p&gt;S&amp;uuml;per uzun &amp;ouml;l&amp;ccedil;ekli (38 in&amp;ccedil;) bas gitarlarla uyumlu&lt;/p&gt;&lt;/li&gt; 
 &lt;li&gt; &lt;p&gt;ABD &amp;uuml;retimi y&amp;uuml;ksek kalite&lt;/p&gt;&lt;/li&gt; 
 &lt;li&gt; &lt;p&gt;Korozyona dayanıklı &amp;ccedil;evre dostu ambalaj&lt;/p&gt;&lt;/li&gt;
&lt;/ul&gt; 
&lt;hr /&gt; 
&lt;h3&gt;Tel Kalınlıkları:&lt;/h3&gt; 
&lt;p&gt;Wound .040, .060, .075, .095&lt;/p&gt; 
&lt;hr /&gt; 
&lt;h3&gt;Teknik Tablolar&lt;/h3&gt; 
&lt;p&gt;&lt;/p&gt; 
&lt;p&gt;&amp;nbsp;&lt;/p&gt; 
&lt;p&gt;&amp;nbsp;&lt;/p&gt; 
&lt;table&gt; 
 &lt;thead&gt; 
  &lt;tr&gt; 
   &lt;th&gt;&amp;Uuml;r&amp;uuml;n Kodu&lt;/th&gt; 
   &lt;th&gt;Nota&lt;/th&gt; 
   &lt;th&gt;&amp;Ccedil;ap (in&amp;ccedil;)&lt;/th&gt; 
   &lt;th&gt;&amp;Ccedil;ap (mm)&lt;/th&gt; 
   &lt;th&gt;Tansiyon (lbs)&lt;/th&gt; 
   &lt;th&gt;Tansiyon (kg)&lt;/th&gt;
  &lt;/tr&gt;
 &lt;/thead&gt; 
 &lt;tbody&gt; 
  &lt;tr&gt; 
   &lt;td&gt;XB040SL&lt;/td&gt;
   &lt;td&gt;G&lt;/td&gt;
   &lt;td&gt;0.0400&lt;/td&gt;
   &lt;td&gt;1.0160&lt;/td&gt;
   &lt;td&gt;32.470&lt;/td&gt;
   &lt;td&gt;14.850&lt;/td&gt;
  &lt;/tr&gt; 
  &lt;tr&gt; 
   &lt;td&gt;XB060SL&lt;/td&gt;
   &lt;td&gt;D&lt;/td&gt;
   &lt;td&gt;0.0600&lt;/td&gt;
   &lt;td&gt;1.5240&lt;/td&gt;
   &lt;td&gt;39.640&lt;/td&gt;
   &lt;td&gt;17.980&lt;/td&gt;
  &lt;/tr&gt; 
  &lt;tr&gt; 
   &lt;td&gt;XB075SL&lt;/td&gt;
   &lt;td&gt;A&lt;/td&gt;
   &lt;td&gt;0.0750&lt;/td&gt;
   &lt;td&gt;1.9050&lt;/td&gt;
   &lt;td&gt;32.750&lt;/td&gt;
   &lt;td&gt;14.860&lt;/td&gt;
  &lt;/tr&gt; 
  &lt;tr&gt; 
   &lt;td&gt;XB095SL&lt;/td&gt;
   &lt;td&gt;E&lt;/td&gt;
   &lt;td&gt;0.0950&lt;/td&gt;
   &lt;td&gt;2.4130&lt;/td&gt;
   &lt;td&gt;29.230&lt;/td&gt;
   &lt;td&gt;13.260&lt;/td&gt;
  &lt;/tr&gt;
 &lt;/tbody&gt;
&lt;/table&gt; 
&lt;p&gt;&amp;nbsp;&lt;/p&gt; 
&lt;p&gt;&amp;nbsp;&lt;/p&gt;</t>
        </is>
      </c>
      <c r="Q903" s="21" t="n">
        <v>49.42</v>
      </c>
      <c r="R903" s="21" t="n">
        <v>49.42</v>
      </c>
      <c r="S903" t="n">
        <v>2.0</v>
      </c>
      <c r="T903" s="21" t="n">
        <v>20.0</v>
      </c>
      <c r="U903" t="inlineStr">
        <is>
          <t>USD</t>
        </is>
      </c>
      <c r="V903" t="inlineStr">
        <is>
          <t>https://n11scdn3.akamaized.net/a1/org/14/79/66/46/IMG-8797563966032250024.jpg</t>
        </is>
      </c>
      <c r="W903" t="inlineStr">
        <is>
          <t/>
        </is>
      </c>
      <c r="X903" t="inlineStr">
        <is>
          <t/>
        </is>
      </c>
      <c r="Y903" t="inlineStr">
        <is>
          <t/>
        </is>
      </c>
      <c r="Z903" t="inlineStr">
        <is>
          <t/>
        </is>
      </c>
      <c r="AA903" t="inlineStr">
        <is>
          <t/>
        </is>
      </c>
      <c r="AB903" t="inlineStr">
        <is>
          <t/>
        </is>
      </c>
      <c r="AC903" t="inlineStr">
        <is>
          <t/>
        </is>
      </c>
      <c r="AD903" t="n">
        <v>2.0</v>
      </c>
      <c r="AE903" t="inlineStr">
        <is>
          <t>Kargo Şablonu Aras</t>
        </is>
      </c>
      <c r="AF903" t="inlineStr">
        <is>
          <t>Mağaza Deposu</t>
        </is>
      </c>
      <c r="AG903"/>
      <c r="AH903" t="inlineStr">
        <is>
          <t>Stokta</t>
        </is>
      </c>
      <c r="AI903" t="inlineStr">
        <is>
          <t>https://www.n11.com//urun/daddario-exl220sl-super-long-bas-gitar-teli-40-95-4964305</t>
        </is>
      </c>
    </row>
    <row r="904">
      <c r="A904" t="inlineStr">
        <is>
          <t>2559752</t>
        </is>
      </c>
      <c r="B904" t="inlineStr">
        <is>
          <t>5451</t>
        </is>
      </c>
      <c r="C904" t="inlineStr">
        <is>
          <t>590429943</t>
        </is>
      </c>
      <c r="D904" t="inlineStr">
        <is>
          <t>4964499</t>
        </is>
      </c>
      <c r="E904" t="inlineStr">
        <is>
          <t>4841711</t>
        </is>
      </c>
      <c r="F904"/>
      <c r="G904" t="n">
        <v>13.0</v>
      </c>
      <c r="H904"/>
      <c r="I904" t="inlineStr">
        <is>
          <t>Onaylı</t>
        </is>
      </c>
      <c r="J904" t="inlineStr">
        <is>
          <t/>
        </is>
      </c>
      <c r="K904" t="inlineStr">
        <is>
          <t/>
        </is>
      </c>
      <c r="L904" t="inlineStr">
        <is>
          <t/>
        </is>
      </c>
      <c r="M904" t="inlineStr">
        <is>
          <t>D'addario</t>
        </is>
      </c>
      <c r="N904" t="inlineStr">
        <is>
          <t>Tel</t>
        </is>
      </c>
      <c r="O904" t="inlineStr">
        <is>
          <t>Daddarıo Efx170 Bas Gitar Teli</t>
        </is>
      </c>
      <c r="P904" t="inlineStr">
        <is>
          <t>Daddario EFX170&amp;nbsp;Bas&amp;nbsp;Gitar Teli (45-100) 
&lt;p&gt;D’Addario EFX170, &lt;strong&gt;FlexSteels serisinden Regular Light kalınlıkta&lt;/strong&gt; bir bas gitar teli setidir. 0.45–1.00 aralığındaki bu set, &amp;ouml;zellikle &lt;strong&gt;slap ve funk gibi dinamik &amp;ccedil;alma tekniklerine&lt;/strong&gt; uygun, &amp;uuml;st&amp;uuml;n dayanıklılık ve esneklik sunar.&lt;/p&gt; 
&lt;p&gt;FlexSteels teknolojisi, geleneksel paslanmaz &amp;ccedil;eliğe kıyasla daha dengeli harmonikler ve yumuşak bir &amp;ccedil;alım hissi sağlar. Gelişmiş manyetik &amp;ouml;zellikleri sayesinde y&amp;uuml;ksek &amp;ccedil;ıkışlı, berrak ve net tonlar &amp;uuml;retir. Bu teller, sık sahne alan ve uzun s&amp;uuml;re performans g&amp;ouml;steren bas&amp;ccedil;ılar i&amp;ccedil;in tasarlanmıştır.&lt;/p&gt; 
&lt;p&gt; &lt;strong&gt;&amp;Ouml;ne &amp;ccedil;ıkan &amp;ouml;zellikler:&lt;/strong&gt;&lt;/p&gt; 
&lt;ul&gt; 
 &lt;li&gt; &lt;p&gt;Kalınlık: .045 – .100 (Regular Light)&lt;/p&gt;&lt;/li&gt; 
 &lt;li&gt; &lt;p&gt;FlexSteels kaplama ile parlak ve g&amp;uuml;&amp;ccedil;l&amp;uuml; ton&lt;/p&gt;&lt;/li&gt; 
 &lt;li&gt; &lt;p&gt;Slap ve funk i&amp;ccedil;in y&amp;uuml;ksek tepki ve kontroll&amp;uuml; ton&lt;/p&gt;&lt;/li&gt; 
 &lt;li&gt; &lt;p&gt;Gelişmiş manyetik &amp;ouml;zellikler ile daha y&amp;uuml;ksek &amp;ccedil;ıkış&lt;/p&gt;&lt;/li&gt; 
 &lt;li&gt; &lt;p&gt;Dayanıklı ve uzun &amp;ouml;m&amp;uuml;rl&amp;uuml; yapı&lt;/p&gt;&lt;/li&gt; 
 &lt;li&gt; &lt;p&gt;ABD’de &amp;uuml;retilmiş y&amp;uuml;ksek kalite standartları&lt;/p&gt;&lt;/li&gt;
&lt;/ul&gt; 
&lt;p&gt; &lt;strong&gt;Tel Kalınlıkları:&lt;/strong&gt;&lt;/p&gt; 
&lt;ul&gt; 
 &lt;li&gt; &lt;p&gt;.045, .065, .080, .100 (FlexSteels)&lt;/p&gt;&lt;/li&gt;
&lt;/ul&gt; 
&lt;p&gt; &lt;strong&gt;Tension Tablosu:&lt;/strong&gt;&lt;/p&gt; 
&lt;p&gt;&amp;nbsp;&lt;/p&gt; 
&lt;p&gt;&amp;nbsp;&lt;/p&gt; 
&lt;table&gt; 
 &lt;thead&gt; 
  &lt;tr&gt; 
   &lt;th&gt;Nota&lt;/th&gt; 
   &lt;th&gt;&amp;Ccedil;ap (in&amp;ccedil;)&lt;/th&gt; 
   &lt;th&gt;&amp;Ccedil;ap (mm)&lt;/th&gt; 
   &lt;th&gt;Tansiyon (lbs)&lt;/th&gt; 
   &lt;th&gt;Tansiyon (kg)&lt;/th&gt;
  &lt;/tr&gt;
 &lt;/thead&gt; 
 &lt;tbody&gt; 
  &lt;tr&gt; 
   &lt;td&gt;G&lt;/td&gt;
   &lt;td&gt;0.0450&lt;/td&gt;
   &lt;td&gt;1.1430&lt;/td&gt;
   &lt;td&gt;39.530&lt;/td&gt;
   &lt;td&gt;17.930&lt;/td&gt;
  &lt;/tr&gt; 
  &lt;tr&gt; 
   &lt;td&gt;D&lt;/td&gt;
   &lt;td&gt;0.0650&lt;/td&gt;
   &lt;td&gt;1.6510&lt;/td&gt;
   &lt;td&gt;46.090&lt;/td&gt;
   &lt;td&gt;20.910&lt;/td&gt;
  &lt;/tr&gt; 
  &lt;tr&gt; 
   &lt;td&gt;A&lt;/td&gt;
   &lt;td&gt;0.0800&lt;/td&gt;
   &lt;td&gt;2.0320&lt;/td&gt;
   &lt;td&gt;37.140&lt;/td&gt;
   &lt;td&gt;16.850&lt;/td&gt;
  &lt;/tr&gt; 
  &lt;tr&gt; 
   &lt;td&gt;E&lt;/td&gt;
   &lt;td&gt;0.1000&lt;/td&gt;
   &lt;td&gt;2.5400&lt;/td&gt;
   &lt;td&gt;32.910&lt;/td&gt;
   &lt;td&gt;14.930&lt;/td&gt;
  &lt;/tr&gt;
 &lt;/tbody&gt;
&lt;/table&gt; 
&lt;p&gt;&amp;nbsp;&lt;/p&gt;</t>
        </is>
      </c>
      <c r="Q904" s="21" t="n">
        <v>49.28</v>
      </c>
      <c r="R904" s="21" t="n">
        <v>49.28</v>
      </c>
      <c r="S904" t="n">
        <v>7.0</v>
      </c>
      <c r="T904" s="21" t="n">
        <v>20.0</v>
      </c>
      <c r="U904" t="inlineStr">
        <is>
          <t>USD</t>
        </is>
      </c>
      <c r="V904" t="inlineStr">
        <is>
          <t>https://n11scdn3.akamaized.net/a1/org/03/28/42/66/IMG-7354350844571900754.jpg</t>
        </is>
      </c>
      <c r="W904" t="inlineStr">
        <is>
          <t/>
        </is>
      </c>
      <c r="X904" t="inlineStr">
        <is>
          <t/>
        </is>
      </c>
      <c r="Y904" t="inlineStr">
        <is>
          <t/>
        </is>
      </c>
      <c r="Z904" t="inlineStr">
        <is>
          <t/>
        </is>
      </c>
      <c r="AA904" t="inlineStr">
        <is>
          <t/>
        </is>
      </c>
      <c r="AB904" t="inlineStr">
        <is>
          <t/>
        </is>
      </c>
      <c r="AC904" t="inlineStr">
        <is>
          <t/>
        </is>
      </c>
      <c r="AD904" t="n">
        <v>2.0</v>
      </c>
      <c r="AE904" t="inlineStr">
        <is>
          <t>Kargo Şablonu Aras</t>
        </is>
      </c>
      <c r="AF904" t="inlineStr">
        <is>
          <t>Mağaza Deposu</t>
        </is>
      </c>
      <c r="AG904"/>
      <c r="AH904" t="inlineStr">
        <is>
          <t>Stokta</t>
        </is>
      </c>
      <c r="AI904" t="inlineStr">
        <is>
          <t>https://www.n11.com//urun/daddario-efx170-bas-gitar-teli-4964499</t>
        </is>
      </c>
    </row>
    <row r="905">
      <c r="A905" t="inlineStr">
        <is>
          <t>2559752</t>
        </is>
      </c>
      <c r="B905" t="inlineStr">
        <is>
          <t>5447</t>
        </is>
      </c>
      <c r="C905" t="inlineStr">
        <is>
          <t>590429938</t>
        </is>
      </c>
      <c r="D905" t="inlineStr">
        <is>
          <t>4964317</t>
        </is>
      </c>
      <c r="E905" t="inlineStr">
        <is>
          <t>4841582</t>
        </is>
      </c>
      <c r="F905"/>
      <c r="G905" t="n">
        <v>13.0</v>
      </c>
      <c r="H905"/>
      <c r="I905" t="inlineStr">
        <is>
          <t>Onaylı</t>
        </is>
      </c>
      <c r="J905" t="inlineStr">
        <is>
          <t/>
        </is>
      </c>
      <c r="K905" t="inlineStr">
        <is>
          <t/>
        </is>
      </c>
      <c r="L905" t="inlineStr">
        <is>
          <t/>
        </is>
      </c>
      <c r="M905" t="inlineStr">
        <is>
          <t>D'addario</t>
        </is>
      </c>
      <c r="N905" t="inlineStr">
        <is>
          <t>Tel</t>
        </is>
      </c>
      <c r="O905" t="inlineStr">
        <is>
          <t>D´Addario Eps170 Prosteels Bas Gitar Teli 45-100</t>
        </is>
      </c>
      <c r="P905" t="inlineStr">
        <is>
          <t>Daddario EPS170&amp;nbsp;Bas&amp;nbsp;Gitar Teli (45-100) 
&lt;p&gt;&lt;/p&gt; 
&lt;p&gt;D’Addario EPS170, ProSteels serisinin &lt;strong&gt;Regular Light&lt;/strong&gt; gerginlikteki 0.45–0.100 kalınlık aralığına sahip en pop&amp;uuml;ler bas gitar teli setlerinden biridir. Paslanmaz &amp;ccedil;elik yapısıyla geleneksel nikel sarımlı tellere kıyasla &amp;ccedil;ok daha &lt;strong&gt;parlak, net ve g&amp;uuml;&amp;ccedil;l&amp;uuml; bir ton&lt;/strong&gt; &amp;uuml;retimi sağlar. Hem st&amp;uuml;dyo kayıtlarında hem de sahne performanslarında &lt;strong&gt;&amp;uuml;st d&amp;uuml;zey artik&amp;uuml;lasyon ve netlik&lt;/strong&gt; sunar.&lt;/p&gt; 
&lt;p&gt;Bu set, ProSteels’in sunduğu geniş frekans cevabıyla, hem alt frekanslarda derinlik hem de &amp;uuml;st frekanslarda keskinlik arayan bas gitaristler i&amp;ccedil;in idealdir. Orta seviyede gerginlik isteyen, slap, fingerstyle veya pick tekniklerini bir arada kullanan m&amp;uuml;zisyenler tarafından sık&amp;ccedil;a tercih edilir.&lt;/p&gt; 
&lt;p&gt; &lt;strong&gt;&amp;Ouml;ne &amp;ccedil;ıkan &amp;ouml;zellikler:&lt;/strong&gt;&lt;/p&gt; 
&lt;ul&gt; 
 &lt;li&gt; &lt;p&gt;Kalınlık: .045 – .100 (Regular Light)&lt;/p&gt;&lt;/li&gt; 
 &lt;li&gt; &lt;p&gt;Paslanmaz &amp;ccedil;elik ProSteels sarım ile maksimum parlaklık&lt;/p&gt;&lt;/li&gt; 
 &lt;li&gt; &lt;p&gt;Dengeli gerginlik ve ton &amp;uuml;retimi&lt;/p&gt;&lt;/li&gt; 
 &lt;li&gt; &lt;p&gt;Slap, funk, rock ve pop tarzları i&amp;ccedil;in uygun yapı&lt;/p&gt;&lt;/li&gt; 
 &lt;li&gt; &lt;p&gt;Y&amp;uuml;ksek artik&amp;uuml;lasyon ve g&amp;uuml;&amp;ccedil;l&amp;uuml; harmonikler&lt;/p&gt;&lt;/li&gt; 
 &lt;li&gt; &lt;p&gt;Uzun sustain, net ton&lt;/p&gt;&lt;/li&gt; 
 &lt;li&gt; &lt;p&gt;36 1/4 in&amp;ccedil;’e kadar uzun saplı bas gitarlarla uyumlu&lt;/p&gt;&lt;/li&gt; 
 &lt;li&gt; &lt;p&gt;ABD &amp;uuml;retimi, tutarlı kalite ve uzun &amp;ouml;m&amp;uuml;r&lt;/p&gt;&lt;/li&gt;
&lt;/ul&gt; 
&lt;p&gt; &lt;strong&gt;Tel Kalınlıkları:&lt;/strong&gt;&lt;/p&gt; 
&lt;ul&gt; 
 &lt;li&gt; &lt;p&gt;.045, .065, .080, .100 (ProSteels)&lt;/p&gt;&lt;/li&gt;
&lt;/ul&gt; 
&lt;p&gt; &lt;strong&gt;Tension Tablosu:&lt;/strong&gt;&lt;/p&gt; 
&lt;p&gt;&amp;nbsp;&lt;/p&gt; 
&lt;p&gt;&amp;nbsp;&lt;/p&gt; 
&lt;table&gt; 
 &lt;thead&gt; 
  &lt;tr&gt; 
   &lt;th&gt;Note&lt;/th&gt; 
   &lt;th&gt;Inches&lt;/th&gt; 
   &lt;th&gt;mm&lt;/th&gt; 
   &lt;th&gt;lbs&lt;/th&gt; 
   &lt;th&gt;kg&lt;/th&gt;
  &lt;/tr&gt;
 &lt;/thead&gt; 
 &lt;tbody&gt; 
  &lt;tr&gt; 
   &lt;td&gt;G&lt;/td&gt;
   &lt;td&gt;0.0450&lt;/td&gt;
   &lt;td&gt;1.1430&lt;/td&gt;
   &lt;td&gt;41.520&lt;/td&gt;
   &lt;td&gt;18.840&lt;/td&gt;
  &lt;/tr&gt; 
  &lt;tr&gt; 
   &lt;td&gt;D&lt;/td&gt;
   &lt;td&gt;0.0650&lt;/td&gt;
   &lt;td&gt;1.6510&lt;/td&gt;
   &lt;td&gt;47.120&lt;/td&gt;
   &lt;td&gt;21.370&lt;/td&gt;
  &lt;/tr&gt; 
  &lt;tr&gt; 
   &lt;td&gt;A&lt;/td&gt;
   &lt;td&gt;0.0800&lt;/td&gt;
   &lt;td&gt;2.0320&lt;/td&gt;
   &lt;td&gt;39.010&lt;/td&gt;
   &lt;td&gt;17.690&lt;/td&gt;
  &lt;/tr&gt; 
  &lt;tr&gt; 
   &lt;td&gt;E&lt;/td&gt;
   &lt;td&gt;0.1000&lt;/td&gt;
   &lt;td&gt;2.5400&lt;/td&gt;
   &lt;td&gt;33.780&lt;/td&gt;
   &lt;td&gt;15.320&lt;/td&gt;
  &lt;/tr&gt;
 &lt;/tbody&gt;
&lt;/table&gt; 
&lt;p&gt;&amp;nbsp;&lt;/p&gt; 
&lt;p&gt;&amp;nbsp;&lt;/p&gt;</t>
        </is>
      </c>
      <c r="Q905" s="21" t="n">
        <v>48.03</v>
      </c>
      <c r="R905" s="21" t="n">
        <v>48.03</v>
      </c>
      <c r="S905" t="n">
        <v>23.0</v>
      </c>
      <c r="T905" s="21" t="n">
        <v>20.0</v>
      </c>
      <c r="U905" t="inlineStr">
        <is>
          <t>USD</t>
        </is>
      </c>
      <c r="V905" t="inlineStr">
        <is>
          <t>https://n11scdn3.akamaized.net/a1/org/07/78/35/69/IMG-3697588614637276115.jpg</t>
        </is>
      </c>
      <c r="W905" t="inlineStr">
        <is>
          <t/>
        </is>
      </c>
      <c r="X905" t="inlineStr">
        <is>
          <t/>
        </is>
      </c>
      <c r="Y905" t="inlineStr">
        <is>
          <t/>
        </is>
      </c>
      <c r="Z905" t="inlineStr">
        <is>
          <t/>
        </is>
      </c>
      <c r="AA905" t="inlineStr">
        <is>
          <t/>
        </is>
      </c>
      <c r="AB905" t="inlineStr">
        <is>
          <t/>
        </is>
      </c>
      <c r="AC905" t="inlineStr">
        <is>
          <t/>
        </is>
      </c>
      <c r="AD905" t="n">
        <v>2.0</v>
      </c>
      <c r="AE905" t="inlineStr">
        <is>
          <t>Kargo Şablonu Aras</t>
        </is>
      </c>
      <c r="AF905" t="inlineStr">
        <is>
          <t>Mağaza Deposu</t>
        </is>
      </c>
      <c r="AG905"/>
      <c r="AH905" t="inlineStr">
        <is>
          <t>Stokta</t>
        </is>
      </c>
      <c r="AI905" t="inlineStr">
        <is>
          <t>https://www.n11.com//urun/daddario-eps170-prosteels-bas-gitar-teli-45-100-4964317</t>
        </is>
      </c>
    </row>
    <row r="906">
      <c r="A906" t="inlineStr">
        <is>
          <t>2559752</t>
        </is>
      </c>
      <c r="B906" t="inlineStr">
        <is>
          <t>5444</t>
        </is>
      </c>
      <c r="C906" t="inlineStr">
        <is>
          <t>590429936</t>
        </is>
      </c>
      <c r="D906" t="inlineStr">
        <is>
          <t>4964287</t>
        </is>
      </c>
      <c r="E906" t="inlineStr">
        <is>
          <t>4841595</t>
        </is>
      </c>
      <c r="F906"/>
      <c r="G906" t="n">
        <v>13.0</v>
      </c>
      <c r="H906"/>
      <c r="I906" t="inlineStr">
        <is>
          <t>Onaylı</t>
        </is>
      </c>
      <c r="J906" t="inlineStr">
        <is>
          <t/>
        </is>
      </c>
      <c r="K906" t="inlineStr">
        <is>
          <t/>
        </is>
      </c>
      <c r="L906" t="inlineStr">
        <is>
          <t/>
        </is>
      </c>
      <c r="M906" t="inlineStr">
        <is>
          <t>D'addario</t>
        </is>
      </c>
      <c r="N906" t="inlineStr">
        <is>
          <t>Tel</t>
        </is>
      </c>
      <c r="O906" t="inlineStr">
        <is>
          <t>D´Addario Eps220 Prosteel Bas Gitar Teli 40-95</t>
        </is>
      </c>
      <c r="P906" t="inlineStr">
        <is>
          <t>Daddario EPS220&amp;nbsp;Bas&amp;nbsp;Gitar Teli (40-95) 
&lt;p&gt;&lt;/p&gt; 
&lt;p&gt;D’Addario EPS220 ProSteels serisine ait 0.40–0.95 kalınlık aralığında sunulan &lt;strong&gt;Super Light&lt;/strong&gt; gerginlikte bir bas gitar teli setidir. Hafif gerginliği sayesinde &amp;uuml;st&amp;uuml;n esneklik ve rahat bir &amp;ccedil;alım deneyimi sunarken, paslanmaz &amp;ccedil;elikten &amp;uuml;retilen ProSteels yapısı sayesinde parlak, net ve derin ton &amp;uuml;retimi sağlar. Geleneksel nikel sarımlı tellere g&amp;ouml;re &amp;ccedil;ok daha g&amp;uuml;&amp;ccedil;l&amp;uuml; harmonikler ve belirgin artik&amp;uuml;lasyon sağlar.&lt;/p&gt; 
&lt;p&gt;EPS220, hem sahnede hem st&amp;uuml;dyoda netlik isteyen, hızlı ge&amp;ccedil;işleri rahatlıkla yapmayı ama&amp;ccedil;layan bas gitaristler i&amp;ccedil;in m&amp;uuml;kemmel bir tercihtir. Uzun saplı bas gitarlarla uyumludur ve slap, funk, pop ve fusion gibi tekniklerde &amp;uuml;st&amp;uuml;n performans sunar.&lt;/p&gt; 
&lt;p&gt; &lt;strong&gt;&amp;Ouml;ne &amp;ccedil;ıkan &amp;ouml;zellikler:&lt;/strong&gt;&lt;/p&gt; 
&lt;ul&gt; 
 &lt;li&gt; &lt;p&gt;Kalınlık: .040 – .095 (Super Light)&lt;/p&gt;&lt;/li&gt; 
 &lt;li&gt; &lt;p&gt;Kolay &amp;ccedil;alım, hızlı ge&amp;ccedil;işler i&amp;ccedil;in esnek yapı&lt;/p&gt;&lt;/li&gt; 
 &lt;li&gt; &lt;p&gt;ProSteels paslanmaz &amp;ccedil;elik sarım&lt;/p&gt;&lt;/li&gt; 
 &lt;li&gt; &lt;p&gt;D’Addario’nun en parlak ve manyetik bas telleri&lt;/p&gt;&lt;/li&gt; 
 &lt;li&gt; &lt;p&gt;G&amp;uuml;&amp;ccedil;l&amp;uuml; &amp;uuml;st frekans cevabı ve derin alt tonlar&lt;/p&gt;&lt;/li&gt; 
 &lt;li&gt; &lt;p&gt;Slap ve hızlı teknikler i&amp;ccedil;in ideal&lt;/p&gt;&lt;/li&gt; 
 &lt;li&gt; &lt;p&gt;Uzun sustain, y&amp;uuml;ksek artik&amp;uuml;lasyon&lt;/p&gt;&lt;/li&gt; 
 &lt;li&gt; &lt;p&gt;36 1/4 in&amp;ccedil;’e kadar uzun saplı bas gitarlarla uyumlu&lt;/p&gt;&lt;/li&gt; 
 &lt;li&gt; &lt;p&gt;ABD &amp;uuml;retimi, tutarlı kalite ve performans&lt;/p&gt;&lt;/li&gt;
&lt;/ul&gt; 
&lt;p&gt; &lt;strong&gt;Tel Kalınlıkları:&lt;/strong&gt;&lt;/p&gt; 
&lt;ul&gt; 
 &lt;li&gt; &lt;p&gt;.040, .060, .075, .095 (ProSteels)&lt;/p&gt;&lt;/li&gt;
&lt;/ul&gt; 
&lt;p&gt; &lt;strong&gt;Tension Tablosu:&lt;/strong&gt;&lt;/p&gt; 
&lt;p&gt;&amp;nbsp;&lt;/p&gt; 
&lt;p&gt;&amp;nbsp;&lt;/p&gt; 
&lt;table&gt; 
 &lt;thead&gt; 
  &lt;tr&gt; 
   &lt;th&gt;Note&lt;/th&gt; 
   &lt;th&gt;Inches&lt;/th&gt; 
   &lt;th&gt;mm&lt;/th&gt; 
   &lt;th&gt;lbs&lt;/th&gt; 
   &lt;th&gt;kg&lt;/th&gt;
  &lt;/tr&gt;
 &lt;/thead&gt; 
 &lt;tbody&gt; 
  &lt;tr&gt; 
   &lt;td&gt;G&lt;/td&gt;
   &lt;td&gt;0.0400&lt;/td&gt;
   &lt;td&gt;1.0160&lt;/td&gt;
   &lt;td&gt;31.660&lt;/td&gt;
   &lt;td&gt;14.360&lt;/td&gt;
  &lt;/tr&gt; 
  &lt;tr&gt; 
   &lt;td&gt;D&lt;/td&gt;
   &lt;td&gt;0.0600&lt;/td&gt;
   &lt;td&gt;1.5240&lt;/td&gt;
   &lt;td&gt;39.860&lt;/td&gt;
   &lt;td&gt;18.080&lt;/td&gt;
  &lt;/tr&gt; 
  &lt;tr&gt; 
   &lt;td&gt;A&lt;/td&gt;
   &lt;td&gt;0.0750&lt;/td&gt;
   &lt;td&gt;1.9100&lt;/td&gt;
   &lt;td&gt;34.490&lt;/td&gt;
   &lt;td&gt;15.640&lt;/td&gt;
  &lt;/tr&gt; 
  &lt;tr&gt; 
   &lt;td&gt;E&lt;/td&gt;
   &lt;td&gt;0.0950&lt;/td&gt;
   &lt;td&gt;2.4100&lt;/td&gt;
   &lt;td&gt;30.810&lt;/td&gt;
   &lt;td&gt;13.980&lt;/td&gt;
  &lt;/tr&gt;
 &lt;/tbody&gt;
&lt;/table&gt;</t>
        </is>
      </c>
      <c r="Q906" s="21" t="n">
        <v>47.07</v>
      </c>
      <c r="R906" s="21" t="n">
        <v>47.07</v>
      </c>
      <c r="S906" t="n">
        <v>12.0</v>
      </c>
      <c r="T906" s="21" t="n">
        <v>20.0</v>
      </c>
      <c r="U906" t="inlineStr">
        <is>
          <t>USD</t>
        </is>
      </c>
      <c r="V906" t="inlineStr">
        <is>
          <t>https://n11scdn3.akamaized.net/a1/org/13/63/23/44/IMG-2506123063517160774.jpg</t>
        </is>
      </c>
      <c r="W906" t="inlineStr">
        <is>
          <t/>
        </is>
      </c>
      <c r="X906" t="inlineStr">
        <is>
          <t/>
        </is>
      </c>
      <c r="Y906" t="inlineStr">
        <is>
          <t/>
        </is>
      </c>
      <c r="Z906" t="inlineStr">
        <is>
          <t/>
        </is>
      </c>
      <c r="AA906" t="inlineStr">
        <is>
          <t/>
        </is>
      </c>
      <c r="AB906" t="inlineStr">
        <is>
          <t/>
        </is>
      </c>
      <c r="AC906" t="inlineStr">
        <is>
          <t/>
        </is>
      </c>
      <c r="AD906" t="n">
        <v>2.0</v>
      </c>
      <c r="AE906" t="inlineStr">
        <is>
          <t>Kargo Şablonu Aras</t>
        </is>
      </c>
      <c r="AF906" t="inlineStr">
        <is>
          <t>Mağaza Deposu</t>
        </is>
      </c>
      <c r="AG906"/>
      <c r="AH906" t="inlineStr">
        <is>
          <t>Stokta</t>
        </is>
      </c>
      <c r="AI906" t="inlineStr">
        <is>
          <t>https://www.n11.com//urun/daddario-eps220-prosteel-bas-gitar-teli-40-95-4964287</t>
        </is>
      </c>
    </row>
    <row r="907">
      <c r="A907" t="inlineStr">
        <is>
          <t>2559752</t>
        </is>
      </c>
      <c r="B907" t="inlineStr">
        <is>
          <t>5424</t>
        </is>
      </c>
      <c r="C907" t="inlineStr">
        <is>
          <t>590429931</t>
        </is>
      </c>
      <c r="D907" t="inlineStr">
        <is>
          <t>4964615</t>
        </is>
      </c>
      <c r="E907" t="inlineStr">
        <is>
          <t>4841886</t>
        </is>
      </c>
      <c r="F907"/>
      <c r="G907" t="n">
        <v>13.0</v>
      </c>
      <c r="H907"/>
      <c r="I907" t="inlineStr">
        <is>
          <t>Onaylı</t>
        </is>
      </c>
      <c r="J907" t="inlineStr">
        <is>
          <t/>
        </is>
      </c>
      <c r="K907" t="inlineStr">
        <is>
          <t/>
        </is>
      </c>
      <c r="L907" t="inlineStr">
        <is>
          <t/>
        </is>
      </c>
      <c r="M907" t="inlineStr">
        <is>
          <t>D'addario</t>
        </is>
      </c>
      <c r="N907" t="inlineStr">
        <is>
          <t>Tel</t>
        </is>
      </c>
      <c r="O907" t="inlineStr">
        <is>
          <t>Daddarıo Eps160 Bas Gitar Teli</t>
        </is>
      </c>
      <c r="P907" t="inlineStr">
        <is>
          <t>Daddario EPS160 Bas Gitar Teli (50-105) 
&lt;p&gt;&lt;/p&gt; 
&lt;p&gt;D’Addario EPS160, &lt;strong&gt;ProSteels&lt;/strong&gt; serisine ait 0.50–105 kalınlık aralığında &amp;uuml;retilmiş &lt;strong&gt;Medium&lt;/strong&gt; gerginlikte bir bas gitar teli setidir. Bu set, sert &amp;ccedil;alım stilleri i&amp;ccedil;in gereken diren&amp;ccedil; ve yoğunluğu sağlarken aynı zamanda y&amp;uuml;ksek parlaklıkta, net ve agresif tonlar sunar. Hem canlı performanslarda hem st&amp;uuml;dyo kayıtlarında g&amp;uuml;&amp;ccedil;l&amp;uuml; bir manyetik tepkime ve belirgin artik&amp;uuml;lasyon isteyen bas gitaristler i&amp;ccedil;in idealdir.&lt;/p&gt; 
&lt;p&gt;ProSteels teller, D’Addario’nun sunduğu en parlak ve manyetik tel yapısına sahiptir. Paslanmaz &amp;ccedil;elikten &amp;uuml;retilmiş bu teller, klasik nikel sarımlı tellere g&amp;ouml;re daha g&amp;uuml;&amp;ccedil;l&amp;uuml; &amp;uuml;st frekans cevabı ve daha uzun sustain sunar. EPS160, rock, metal, funk ve modern m&amp;uuml;zik t&amp;uuml;rlerinde &amp;uuml;st&amp;uuml;n performans sunar.&lt;/p&gt; 
&lt;p&gt; &lt;strong&gt;&amp;Ouml;ne &amp;ccedil;ıkan &amp;ouml;zellikler:&lt;/strong&gt;&lt;/p&gt; 
&lt;ul&gt; 
 &lt;li&gt; &lt;p&gt;Kalınlık: .050 – .105 (Medium)&lt;/p&gt;&lt;/li&gt; 
 &lt;li&gt; &lt;p&gt;Daha sert &amp;ccedil;alım ve g&amp;uuml;&amp;ccedil;l&amp;uuml; atak&lt;/p&gt;&lt;/li&gt; 
 &lt;li&gt; &lt;p&gt;ProSteels paslanmaz &amp;ccedil;elik sarım&lt;/p&gt;&lt;/li&gt; 
 &lt;li&gt; &lt;p&gt;Parlak, agresif ve net ton karakteri&lt;/p&gt;&lt;/li&gt; 
 &lt;li&gt; &lt;p&gt;Slap, pick ve parmak &amp;ccedil;alımı i&amp;ccedil;in ideal&lt;/p&gt;&lt;/li&gt; 
 &lt;li&gt; &lt;p&gt;G&amp;uuml;&amp;ccedil;l&amp;uuml; manyetik tepki, uzun sustain&lt;/p&gt;&lt;/li&gt; 
 &lt;li&gt; &lt;p&gt;Zengin harmonikler ve geniş frekans tepkisi&lt;/p&gt;&lt;/li&gt; 
 &lt;li&gt; &lt;p&gt;Sahne ve st&amp;uuml;dyo kullanımına uygun&lt;/p&gt;&lt;/li&gt; 
 &lt;li&gt; &lt;p&gt;ABD &amp;uuml;retimi, y&amp;uuml;ksek kalite&lt;/p&gt;&lt;/li&gt;
&lt;/ul&gt; 
&lt;p&gt; &lt;strong&gt;Tel Kalınlıkları:&lt;/strong&gt;&lt;/p&gt; 
&lt;ul&gt; 
 &lt;li&gt; &lt;p&gt;.050, .070, .085, .105 (ProSteels)&lt;/p&gt;&lt;/li&gt;
&lt;/ul&gt; 
&lt;p&gt; &lt;strong&gt;Tension Tablosu:&lt;/strong&gt;&lt;/p&gt; 
&lt;p&gt;&amp;nbsp;&lt;/p&gt; 
&lt;p&gt;&amp;nbsp;&lt;/p&gt; 
&lt;table&gt; 
 &lt;thead&gt; 
  &lt;tr&gt; 
   &lt;th&gt;Note&lt;/th&gt; 
   &lt;th&gt;Inches&lt;/th&gt; 
   &lt;th&gt;mm&lt;/th&gt; 
   &lt;th&gt;lbs&lt;/th&gt; 
   &lt;th&gt;kg&lt;/th&gt;
  &lt;/tr&gt;
 &lt;/thead&gt; 
 &lt;tbody&gt; 
  &lt;tr&gt; 
   &lt;td&gt;G&lt;/td&gt;
   &lt;td&gt;0.0500&lt;/td&gt;
   &lt;td&gt;1.2700&lt;/td&gt;
   &lt;td&gt;49.140&lt;/td&gt;
   &lt;td&gt;22.290&lt;/td&gt;
  &lt;/tr&gt; 
  &lt;tr&gt; 
   &lt;td&gt;D&lt;/td&gt;
   &lt;td&gt;0.0700&lt;/td&gt;
   &lt;td&gt;1.7780&lt;/td&gt;
   &lt;td&gt;54.180&lt;/td&gt;
   &lt;td&gt;24.580&lt;/td&gt;
  &lt;/tr&gt; 
  &lt;tr&gt; 
   &lt;td&gt;A&lt;/td&gt;
   &lt;td&gt;0.0850&lt;/td&gt;
   &lt;td&gt;2.1590&lt;/td&gt;
   &lt;td&gt;44.170&lt;/td&gt;
   &lt;td&gt;20.040&lt;/td&gt;
  &lt;/tr&gt; 
  &lt;tr&gt; 
   &lt;td&gt;E&lt;/td&gt;
   &lt;td&gt;0.1050&lt;/td&gt;
   &lt;td&gt;2.6670&lt;/td&gt;
   &lt;td&gt;36.670&lt;/td&gt;
   &lt;td&gt;16.630&lt;/td&gt;
  &lt;/tr&gt;
 &lt;/tbody&gt;
&lt;/table&gt; 
&lt;p&gt;&amp;nbsp;&lt;/p&gt; 
&lt;p&gt;&amp;nbsp;&lt;/p&gt;</t>
        </is>
      </c>
      <c r="Q907" s="21" t="n">
        <v>47.07</v>
      </c>
      <c r="R907" s="21" t="n">
        <v>47.07</v>
      </c>
      <c r="S907" t="n">
        <v>6.0</v>
      </c>
      <c r="T907" s="21" t="n">
        <v>20.0</v>
      </c>
      <c r="U907" t="inlineStr">
        <is>
          <t>USD</t>
        </is>
      </c>
      <c r="V907" t="inlineStr">
        <is>
          <t>https://n11scdn3.akamaized.net/a1/org/06/25/85/85/IMG-5800630638238021336.jpg</t>
        </is>
      </c>
      <c r="W907" t="inlineStr">
        <is>
          <t/>
        </is>
      </c>
      <c r="X907" t="inlineStr">
        <is>
          <t/>
        </is>
      </c>
      <c r="Y907" t="inlineStr">
        <is>
          <t/>
        </is>
      </c>
      <c r="Z907" t="inlineStr">
        <is>
          <t/>
        </is>
      </c>
      <c r="AA907" t="inlineStr">
        <is>
          <t/>
        </is>
      </c>
      <c r="AB907" t="inlineStr">
        <is>
          <t/>
        </is>
      </c>
      <c r="AC907" t="inlineStr">
        <is>
          <t/>
        </is>
      </c>
      <c r="AD907" t="n">
        <v>2.0</v>
      </c>
      <c r="AE907" t="inlineStr">
        <is>
          <t>Kargo Şablonu Aras</t>
        </is>
      </c>
      <c r="AF907" t="inlineStr">
        <is>
          <t>Mağaza Deposu</t>
        </is>
      </c>
      <c r="AG907"/>
      <c r="AH907" t="inlineStr">
        <is>
          <t>Stokta</t>
        </is>
      </c>
      <c r="AI907" t="inlineStr">
        <is>
          <t>https://www.n11.com//urun/daddario-eps160-bas-gitar-teli-4964615</t>
        </is>
      </c>
    </row>
    <row r="908">
      <c r="A908" t="inlineStr">
        <is>
          <t>2559752</t>
        </is>
      </c>
      <c r="B908" t="inlineStr">
        <is>
          <t>5415</t>
        </is>
      </c>
      <c r="C908" t="inlineStr">
        <is>
          <t>590429918</t>
        </is>
      </c>
      <c r="D908" t="inlineStr">
        <is>
          <t>4964300</t>
        </is>
      </c>
      <c r="E908" t="inlineStr">
        <is>
          <t>4841614</t>
        </is>
      </c>
      <c r="F908"/>
      <c r="G908" t="n">
        <v>13.0</v>
      </c>
      <c r="H908"/>
      <c r="I908" t="inlineStr">
        <is>
          <t>Onaylı</t>
        </is>
      </c>
      <c r="J908" t="inlineStr">
        <is>
          <t/>
        </is>
      </c>
      <c r="K908" t="inlineStr">
        <is>
          <t/>
        </is>
      </c>
      <c r="L908" t="inlineStr">
        <is>
          <t/>
        </is>
      </c>
      <c r="M908" t="inlineStr">
        <is>
          <t>D'addario</t>
        </is>
      </c>
      <c r="N908" t="inlineStr">
        <is>
          <t>Tel</t>
        </is>
      </c>
      <c r="O908" t="inlineStr">
        <is>
          <t>D´Addario Exl165 Bas Gitar Teli 45-105</t>
        </is>
      </c>
      <c r="P908" t="inlineStr">
        <is>
          <t>Daddario EXL165 Bas Gitar Teli (45-105) 
&lt;p&gt;&lt;/p&gt; 
&lt;p&gt;D’Addario EXL165, &lt;strong&gt;Regular Light Top / Medium Bottom&lt;/strong&gt; konfig&amp;uuml;rasyonuyla, &amp;uuml;st notalarda rahat &amp;ccedil;alım ve alt notalarda g&amp;uuml;&amp;ccedil;l&amp;uuml; bir derinlik sunan dengeli bir bas gitar tel setidir. Bu set, EXL170 (.045-.100) ve EXL160 (.050-.105) tel kalınlıklarının en iyi y&amp;ouml;nlerini birleştirerek hem ton hem de hissiyat a&amp;ccedil;ısından m&amp;uuml;kemmel bir orta yol sağlar.&lt;/p&gt; 
&lt;p&gt; &lt;strong&gt;XL Nickel Wound&lt;/strong&gt; serisine ait olan EXL165 teller, nikel kaplı &amp;ccedil;elik sarımıyla parlak, net ve tok bir ses &amp;uuml;retir. &amp;Ouml;zellikle hem sahne performanslarında hem de kayıt ortamlarında maksimum verimlilik ve g&amp;uuml;venilirlik arayan bas gitaristler i&amp;ccedil;in idealdir. Her t&amp;uuml;r m&amp;uuml;zik tarzında kullanılabilecek esneklikte ve tonal derinliktedir.&lt;/p&gt; 
&lt;p&gt; &lt;strong&gt;&amp;Ouml;ne &amp;ccedil;ıkan &amp;ouml;zellikler:&lt;/strong&gt;&lt;/p&gt; 
&lt;ul&gt; 
 &lt;li&gt; &lt;p&gt;Kalınlık: .045 – .105 (Regular Light Top / Medium Bottom)&lt;/p&gt;&lt;/li&gt; 
 &lt;li&gt; &lt;p&gt;XL serisi nikel sarımlı &amp;ccedil;elik &amp;ccedil;ekirdek&lt;/p&gt;&lt;/li&gt; 
 &lt;li&gt; &lt;p&gt;&amp;Uuml;st notalarda rahat &amp;ccedil;alım, alt notalarda g&amp;uuml;&amp;ccedil; ve derinlik&lt;/p&gt;&lt;/li&gt; 
 &lt;li&gt; &lt;p&gt;Dengeli tansiyon, zengin ton&lt;/p&gt;&lt;/li&gt; 
 &lt;li&gt; &lt;p&gt;Sahne ve st&amp;uuml;dyo i&amp;ccedil;in ideal&lt;/p&gt;&lt;/li&gt; 
 &lt;li&gt; &lt;p&gt;ABD &amp;uuml;retimi, y&amp;uuml;ksek kalite&lt;/p&gt;&lt;/li&gt;
&lt;/ul&gt; 
&lt;p&gt; &lt;strong&gt;Tel Kalınlıkları:&lt;/strong&gt;&lt;/p&gt; 
&lt;ul&gt; 
 &lt;li&gt; &lt;p&gt;.045, .065, .085, .105 (Nickel Wound)&lt;/p&gt;&lt;/li&gt;
&lt;/ul&gt; 
&lt;p&gt; &lt;strong&gt;Tension Tablosu:&lt;/strong&gt;&lt;/p&gt; 
&lt;p&gt;&amp;nbsp;&lt;/p&gt; 
&lt;p&gt;&amp;nbsp;&lt;/p&gt; 
&lt;table&gt; 
 &lt;thead&gt; 
  &lt;tr&gt; 
   &lt;th&gt;Note&lt;/th&gt; 
   &lt;th&gt;Inches&lt;/th&gt; 
   &lt;th&gt;mm&lt;/th&gt; 
   &lt;th&gt;lbs&lt;/th&gt; 
   &lt;th&gt;kg&lt;/th&gt;
  &lt;/tr&gt;
 &lt;/thead&gt; 
 &lt;tbody&gt; 
  &lt;tr&gt; 
   &lt;td&gt;G&lt;/td&gt;
   &lt;td&gt;0.0450&lt;/td&gt;
   &lt;td&gt;1.1430&lt;/td&gt;
   &lt;td&gt;42.520&lt;/td&gt;
   &lt;td&gt;19.290&lt;/td&gt;
  &lt;/tr&gt; 
  &lt;tr&gt; 
   &lt;td&gt;D&lt;/td&gt;
   &lt;td&gt;0.0650&lt;/td&gt;
   &lt;td&gt;1.6510&lt;/td&gt;
   &lt;td&gt;48.350&lt;/td&gt;
   &lt;td&gt;21.930&lt;/td&gt;
  &lt;/tr&gt; 
  &lt;tr&gt; 
   &lt;td&gt;A&lt;/td&gt;
   &lt;td&gt;0.0850&lt;/td&gt;
   &lt;td&gt;2.1590&lt;/td&gt;
   &lt;td&gt;45.340&lt;/td&gt;
   &lt;td&gt;20.570&lt;/td&gt;
  &lt;/tr&gt; 
  &lt;tr&gt; 
   &lt;td&gt;E&lt;/td&gt;
   &lt;td&gt;0.1050&lt;/td&gt;
   &lt;td&gt;2.6670&lt;/td&gt;
   &lt;td&gt;38.080&lt;/td&gt;
   &lt;td&gt;17.270&lt;/td&gt;
  &lt;/tr&gt;
 &lt;/tbody&gt;
&lt;/table&gt; 
&lt;p&gt;&amp;nbsp;&lt;/p&gt; 
&lt;p&gt;&amp;nbsp;&lt;/p&gt;</t>
        </is>
      </c>
      <c r="Q908" s="21" t="n">
        <v>45.81</v>
      </c>
      <c r="R908" s="21" t="n">
        <v>45.81</v>
      </c>
      <c r="S908" t="n">
        <v>2.0</v>
      </c>
      <c r="T908" s="21" t="n">
        <v>20.0</v>
      </c>
      <c r="U908" t="inlineStr">
        <is>
          <t>USD</t>
        </is>
      </c>
      <c r="V908" t="inlineStr">
        <is>
          <t>https://n11scdn3.akamaized.net/a1/org/12/28/71/89/IMG-3557913484237692635.jpg</t>
        </is>
      </c>
      <c r="W908" t="inlineStr">
        <is>
          <t/>
        </is>
      </c>
      <c r="X908" t="inlineStr">
        <is>
          <t/>
        </is>
      </c>
      <c r="Y908" t="inlineStr">
        <is>
          <t/>
        </is>
      </c>
      <c r="Z908" t="inlineStr">
        <is>
          <t/>
        </is>
      </c>
      <c r="AA908" t="inlineStr">
        <is>
          <t/>
        </is>
      </c>
      <c r="AB908" t="inlineStr">
        <is>
          <t/>
        </is>
      </c>
      <c r="AC908" t="inlineStr">
        <is>
          <t/>
        </is>
      </c>
      <c r="AD908" t="n">
        <v>2.0</v>
      </c>
      <c r="AE908" t="inlineStr">
        <is>
          <t>Kargo Şablonu Aras</t>
        </is>
      </c>
      <c r="AF908" t="inlineStr">
        <is>
          <t>Mağaza Deposu</t>
        </is>
      </c>
      <c r="AG908"/>
      <c r="AH908" t="inlineStr">
        <is>
          <t>Stokta</t>
        </is>
      </c>
      <c r="AI908" t="inlineStr">
        <is>
          <t>https://www.n11.com//urun/daddario-exl165-bas-gitar-teli-45-105-4964300</t>
        </is>
      </c>
    </row>
    <row r="909">
      <c r="A909" t="inlineStr">
        <is>
          <t>2559752</t>
        </is>
      </c>
      <c r="B909" t="inlineStr">
        <is>
          <t>5414</t>
        </is>
      </c>
      <c r="C909" t="inlineStr">
        <is>
          <t>590429914</t>
        </is>
      </c>
      <c r="D909" t="inlineStr">
        <is>
          <t>4964672</t>
        </is>
      </c>
      <c r="E909" t="inlineStr">
        <is>
          <t>4841870</t>
        </is>
      </c>
      <c r="F909"/>
      <c r="G909" t="n">
        <v>13.0</v>
      </c>
      <c r="H909"/>
      <c r="I909" t="inlineStr">
        <is>
          <t>Onaylı</t>
        </is>
      </c>
      <c r="J909" t="inlineStr">
        <is>
          <t/>
        </is>
      </c>
      <c r="K909" t="inlineStr">
        <is>
          <t/>
        </is>
      </c>
      <c r="L909" t="inlineStr">
        <is>
          <t/>
        </is>
      </c>
      <c r="M909" t="inlineStr">
        <is>
          <t>D'addario</t>
        </is>
      </c>
      <c r="N909" t="inlineStr">
        <is>
          <t>Tel</t>
        </is>
      </c>
      <c r="O909" t="inlineStr">
        <is>
          <t>Daddarıo Exl170 Bas Gitar Teli</t>
        </is>
      </c>
      <c r="P909" t="inlineStr">
        <is>
          <t>Daddario EXL170 Bas Gitar Teli (45-100) 
&lt;p&gt;&lt;/p&gt; 
&lt;p&gt;D’Addario EXL170, &lt;strong&gt;Regular Light&lt;/strong&gt; kalınlıkta tasarlanmış ve bas gitaristler arasında d&amp;uuml;nya &amp;ccedil;apında en &amp;ccedil;ok tercih edilen tel setlerinden biridir. &lt;strong&gt;.045 – .100&lt;/strong&gt; aralığındaki bu tel seti, &amp;ccedil;alım rahatlığı ile g&amp;uuml;&amp;ccedil;l&amp;uuml; ve dengeli bir tonu bir arada sunar.&lt;/p&gt; 
&lt;p&gt; &lt;strong&gt;XL Nickel Wound&lt;/strong&gt; serisine ait olan bu teller, nikel kaplı &amp;ccedil;elikten &amp;uuml;retilmiş olup y&amp;uuml;ksek manyetik &amp;ccedil;ıkış sağlar ve karakteristik olarak parlak ama tok bir tona sahiptir. Her t&amp;uuml;rl&amp;uuml; m&amp;uuml;zik tarzına uyum sağlayabilen EXL170, hem sahnede hem st&amp;uuml;dyoda &amp;uuml;st d&amp;uuml;zey performans isteyenler i&amp;ccedil;in ideal se&amp;ccedil;imdir. Geniş bir tonal aralık sunarak rock, jazz, funk, blues ve pop gibi pek &amp;ccedil;ok stile uyumluluk g&amp;ouml;sterir.&lt;/p&gt; 
&lt;p&gt; &lt;strong&gt;&amp;Ouml;ne &amp;ccedil;ıkan &amp;ouml;zellikler:&lt;/strong&gt;&lt;/p&gt; 
&lt;ul&gt; 
 &lt;li&gt; &lt;p&gt;Kalınlık: .045 – .100 Regular Light&lt;/p&gt;&lt;/li&gt; 
 &lt;li&gt; &lt;p&gt;XL serisi nikel sarımlı &amp;ccedil;elik &amp;ccedil;ekirdek&lt;/p&gt;&lt;/li&gt; 
 &lt;li&gt; &lt;p&gt;Parlak ve net ton, g&amp;uuml;&amp;ccedil;l&amp;uuml; alt frekanslar&lt;/p&gt;&lt;/li&gt; 
 &lt;li&gt; &lt;p&gt;Sahne ve st&amp;uuml;dyo i&amp;ccedil;in g&amp;uuml;venilir performans&lt;/p&gt;&lt;/li&gt; 
 &lt;li&gt; &lt;p&gt;D'Addario’nun en &amp;ccedil;ok satan bas tel setlerinden biri&lt;/p&gt;&lt;/li&gt; 
 &lt;li&gt; &lt;p&gt;ABD &amp;uuml;retimi y&amp;uuml;ksek kalite&lt;/p&gt;&lt;/li&gt;
&lt;/ul&gt; 
&lt;p&gt; &lt;strong&gt;Tel Kalınlıkları:&lt;/strong&gt;&lt;/p&gt; 
&lt;ul&gt; 
 &lt;li&gt; &lt;p&gt;.045, .065, .080, .100 (Nickel Wound)&lt;/p&gt;&lt;/li&gt;
&lt;/ul&gt; 
&lt;p&gt; &lt;strong&gt;Tension Tablosu:&lt;/strong&gt;&lt;/p&gt; 
&lt;p&gt;&amp;nbsp;&lt;/p&gt; 
&lt;p&gt;&amp;nbsp;&lt;/p&gt; 
&lt;table&gt; 
 &lt;thead&gt; 
  &lt;tr&gt; 
   &lt;th&gt;Note&lt;/th&gt; 
   &lt;th&gt;Inches&lt;/th&gt; 
   &lt;th&gt;mm&lt;/th&gt; 
   &lt;th&gt;lbs&lt;/th&gt; 
   &lt;th&gt;kg&lt;/th&gt;
  &lt;/tr&gt;
 &lt;/thead&gt; 
 &lt;tbody&gt; 
  &lt;tr&gt; 
   &lt;td&gt;G&lt;/td&gt;
   &lt;td&gt;0.0450&lt;/td&gt;
   &lt;td&gt;1.1430&lt;/td&gt;
   &lt;td&gt;42.520&lt;/td&gt;
   &lt;td&gt;19.290&lt;/td&gt;
  &lt;/tr&gt; 
  &lt;tr&gt; 
   &lt;td&gt;D&lt;/td&gt;
   &lt;td&gt;0.0650&lt;/td&gt;
   &lt;td&gt;1.6510&lt;/td&gt;
   &lt;td&gt;48.350&lt;/td&gt;
   &lt;td&gt;21.930&lt;/td&gt;
  &lt;/tr&gt; 
  &lt;tr&gt; 
   &lt;td&gt;A&lt;/td&gt;
   &lt;td&gt;0.0800&lt;/td&gt;
   &lt;td&gt;2.0320&lt;/td&gt;
   &lt;td&gt;40.050&lt;/td&gt;
   &lt;td&gt;18.170&lt;/td&gt;
  &lt;/tr&gt; 
  &lt;tr&gt; 
   &lt;td&gt;E&lt;/td&gt;
   &lt;td&gt;0.1000&lt;/td&gt;
   &lt;td&gt;2.5400&lt;/td&gt;
   &lt;td&gt;34.720&lt;/td&gt;
   &lt;td&gt;15.750&lt;/td&gt;
  &lt;/tr&gt;
 &lt;/tbody&gt;
&lt;/table&gt; 
&lt;p&gt;&amp;nbsp;&lt;/p&gt; 
&lt;p&gt;&amp;nbsp;&lt;/p&gt;</t>
        </is>
      </c>
      <c r="Q909" s="21" t="n">
        <v>45.81</v>
      </c>
      <c r="R909" s="21" t="n">
        <v>45.81</v>
      </c>
      <c r="S909" t="n">
        <v>49.0</v>
      </c>
      <c r="T909" s="21" t="n">
        <v>20.0</v>
      </c>
      <c r="U909" t="inlineStr">
        <is>
          <t>USD</t>
        </is>
      </c>
      <c r="V909" t="inlineStr">
        <is>
          <t>https://n11scdn3.akamaized.net/a1/org/09/98/77/07/IMG-967934228667031474.jpg</t>
        </is>
      </c>
      <c r="W909" t="inlineStr">
        <is>
          <t/>
        </is>
      </c>
      <c r="X909" t="inlineStr">
        <is>
          <t/>
        </is>
      </c>
      <c r="Y909" t="inlineStr">
        <is>
          <t/>
        </is>
      </c>
      <c r="Z909" t="inlineStr">
        <is>
          <t/>
        </is>
      </c>
      <c r="AA909" t="inlineStr">
        <is>
          <t/>
        </is>
      </c>
      <c r="AB909" t="inlineStr">
        <is>
          <t/>
        </is>
      </c>
      <c r="AC909" t="inlineStr">
        <is>
          <t/>
        </is>
      </c>
      <c r="AD909" t="n">
        <v>2.0</v>
      </c>
      <c r="AE909" t="inlineStr">
        <is>
          <t>Kargo Şablonu Aras</t>
        </is>
      </c>
      <c r="AF909" t="inlineStr">
        <is>
          <t>Mağaza Deposu</t>
        </is>
      </c>
      <c r="AG909"/>
      <c r="AH909" t="inlineStr">
        <is>
          <t>Stokta</t>
        </is>
      </c>
      <c r="AI909" t="inlineStr">
        <is>
          <t>https://www.n11.com//urun/daddario-exl170-bas-gitar-teli-4964672</t>
        </is>
      </c>
    </row>
    <row r="910">
      <c r="A910" t="inlineStr">
        <is>
          <t>2559752</t>
        </is>
      </c>
      <c r="B910" t="inlineStr">
        <is>
          <t>5456</t>
        </is>
      </c>
      <c r="C910" t="inlineStr">
        <is>
          <t>590429909</t>
        </is>
      </c>
      <c r="D910" t="inlineStr">
        <is>
          <t>4964640</t>
        </is>
      </c>
      <c r="E910" t="inlineStr">
        <is>
          <t>4841871</t>
        </is>
      </c>
      <c r="F910"/>
      <c r="G910" t="n">
        <v>13.0</v>
      </c>
      <c r="H910"/>
      <c r="I910" t="inlineStr">
        <is>
          <t>Onaylı</t>
        </is>
      </c>
      <c r="J910" t="inlineStr">
        <is>
          <t/>
        </is>
      </c>
      <c r="K910" t="inlineStr">
        <is>
          <t/>
        </is>
      </c>
      <c r="L910" t="inlineStr">
        <is>
          <t/>
        </is>
      </c>
      <c r="M910" t="inlineStr">
        <is>
          <t>D'addario</t>
        </is>
      </c>
      <c r="N910" t="inlineStr">
        <is>
          <t>Tel</t>
        </is>
      </c>
      <c r="O910" t="inlineStr">
        <is>
          <t>Daddarıo Exl165Sl Bas Gitar Teli</t>
        </is>
      </c>
      <c r="P910" t="inlineStr">
        <is>
          <t>Daddario EXL165SL&amp;nbsp;Bas&amp;nbsp;Gitar Teli (45-105) 
&lt;p&gt;&lt;/p&gt; 
&lt;p&gt;D’Addario EXL165SL, pop&amp;uuml;ler bir hibrit bas gitar teli setidir. Bu set, EXL170’in y&amp;uuml;ksek tellerinden (.045 ve .065) ve EXL160’ın d&amp;uuml;ş&amp;uuml;k tellerinden (.085 ve .105) oluşur. Konforlu &amp;ccedil;alma gerilimi ile parlak ve g&amp;uuml;&amp;ccedil;l&amp;uuml; d&amp;uuml;ş&amp;uuml;k frekansların ideal birleşimini arayan oyuncular i&amp;ccedil;in optimize edilmiştir. S&amp;uuml;per uzun &amp;ouml;l&amp;ccedil;ekli (38 in&amp;ccedil;e kadar) bas gitarlar i&amp;ccedil;in uygundur.&lt;/p&gt; 
&lt;p&gt;D’Addario XL Nickel Wound teller, t&amp;uuml;m m&amp;uuml;zik tarzları ve stilleri arasında “Oyun Severlerin Tercihi” olarak bilinir. Dijital kontroll&amp;uuml; makinelerde hassas şekilde sarılan bu teller, m&amp;uuml;kemmel intonasyon, net temel tonlar ve &amp;uuml;st&amp;uuml;n tutarlılık sağlar. Her tel, parlak ton ve g&amp;uuml;&amp;ccedil;l&amp;uuml; manyetik &amp;ccedil;ıkış i&amp;ccedil;in nikel kaplı &amp;ccedil;elik sarım teline sahiptir. Bu da geniş bir yelpazede evrensel ve &amp;ccedil;ok y&amp;ouml;nl&amp;uuml; bir ton sunar.&lt;/p&gt; 
&lt;hr /&gt; 
&lt;h3&gt;&amp;Uuml;r&amp;uuml;n &amp;Ouml;zellikleri:&lt;/h3&gt; 
&lt;ul&gt; 
 &lt;li&gt; &lt;p&gt;EXL170 ve EXL160 tellerinin hibrit kombinasyonu&lt;/p&gt;&lt;/li&gt; 
 &lt;li&gt; &lt;p&gt;Parlak tonlar ve g&amp;uuml;&amp;ccedil;l&amp;uuml;, sıkı baslar sunan nikel kaplı &amp;ccedil;elik sarımlı yuvarlak sarım teller&lt;/p&gt;&lt;/li&gt; 
 &lt;li&gt; &lt;p&gt;S&amp;uuml;per uzun &amp;ouml;l&amp;ccedil;ekli (38 in&amp;ccedil;e kadar) bas gitarlar i&amp;ccedil;in ideal&lt;/p&gt;&lt;/li&gt; 
 &lt;li&gt; &lt;p&gt;ABD’de &amp;uuml;retilmiş, y&amp;uuml;ksek kalite ve performans&lt;/p&gt;&lt;/li&gt; 
 &lt;li&gt; &lt;p&gt;&amp;Ccedil;evre dostu, korozyona dayanıklı ambalaj&lt;/p&gt;&lt;/li&gt;
&lt;/ul&gt; 
&lt;hr /&gt; 
&lt;h3&gt;Tel Kalınlıkları:&lt;/h3&gt; 
&lt;p&gt;Wound .045, .065, .085, .105&lt;/p&gt; 
&lt;hr /&gt; 
&lt;h3&gt;Teknik Tablolar&lt;/h3&gt; 
&lt;p&gt;&lt;/p&gt; 
&lt;p&gt;&amp;nbsp;&lt;/p&gt; 
&lt;p&gt;&amp;nbsp;&lt;/p&gt; 
&lt;table&gt; 
 &lt;thead&gt; 
  &lt;tr&gt; 
   &lt;th&gt;&amp;Uuml;r&amp;uuml;n Kodu&lt;/th&gt; 
   &lt;th&gt;Nota&lt;/th&gt; 
   &lt;th&gt;&amp;Ccedil;ap (in&amp;ccedil;)&lt;/th&gt; 
   &lt;th&gt;&amp;Ccedil;ap (mm)&lt;/th&gt; 
   &lt;th&gt;Tansiyon (lbs)&lt;/th&gt; 
   &lt;th&gt;Tansiyon (kg)&lt;/th&gt;
  &lt;/tr&gt;
 &lt;/thead&gt; 
 &lt;tbody&gt; 
  &lt;tr&gt; 
   &lt;td&gt;XB045SL&lt;/td&gt;
   &lt;td&gt;G&lt;/td&gt;
   &lt;td&gt;0.0450&lt;/td&gt;
   &lt;td&gt;1.1400&lt;/td&gt;
   &lt;td&gt;47.670&lt;/td&gt;
   &lt;td&gt;21.620&lt;/td&gt;
  &lt;/tr&gt; 
  &lt;tr&gt; 
   &lt;td&gt;XB065SL&lt;/td&gt;
   &lt;td&gt;D&lt;/td&gt;
   &lt;td&gt;0.0650&lt;/td&gt;
   &lt;td&gt;1.6500&lt;/td&gt;
   &lt;td&gt;54.210&lt;/td&gt;
   &lt;td&gt;24.590&lt;/td&gt;
  &lt;/tr&gt; 
  &lt;tr&gt; 
   &lt;td&gt;XB085SL&lt;/td&gt;
   &lt;td&gt;A&lt;/td&gt;
   &lt;td&gt;0.0850&lt;/td&gt;
   &lt;td&gt;2.1600&lt;/td&gt;
   &lt;td&gt;50.830&lt;/td&gt;
   &lt;td&gt;23.050&lt;/td&gt;
  &lt;/tr&gt; 
  &lt;tr&gt; 
   &lt;td&gt;XB105SL&lt;/td&gt;
   &lt;td&gt;E&lt;/td&gt;
   &lt;td&gt;0.1050&lt;/td&gt;
   &lt;td&gt;2.6700&lt;/td&gt;
   &lt;td&gt;42.690&lt;/td&gt;
   &lt;td&gt;19.370&lt;/td&gt;
  &lt;/tr&gt;
 &lt;/tbody&gt;
&lt;/table&gt; 
&lt;p&gt;&amp;nbsp;&lt;/p&gt; 
&lt;p&gt;&amp;nbsp;&lt;/p&gt;</t>
        </is>
      </c>
      <c r="Q910" s="21" t="n">
        <v>50.94</v>
      </c>
      <c r="R910" s="21" t="n">
        <v>50.94</v>
      </c>
      <c r="S910" t="n">
        <v>7.0</v>
      </c>
      <c r="T910" s="21" t="n">
        <v>20.0</v>
      </c>
      <c r="U910" t="inlineStr">
        <is>
          <t>USD</t>
        </is>
      </c>
      <c r="V910" t="inlineStr">
        <is>
          <t>https://n11scdn3.akamaized.net/a1/org/06/82/24/83/IMG-5894373356505885789.jpg</t>
        </is>
      </c>
      <c r="W910" t="inlineStr">
        <is>
          <t/>
        </is>
      </c>
      <c r="X910" t="inlineStr">
        <is>
          <t/>
        </is>
      </c>
      <c r="Y910" t="inlineStr">
        <is>
          <t/>
        </is>
      </c>
      <c r="Z910" t="inlineStr">
        <is>
          <t/>
        </is>
      </c>
      <c r="AA910" t="inlineStr">
        <is>
          <t/>
        </is>
      </c>
      <c r="AB910" t="inlineStr">
        <is>
          <t/>
        </is>
      </c>
      <c r="AC910" t="inlineStr">
        <is>
          <t/>
        </is>
      </c>
      <c r="AD910" t="n">
        <v>2.0</v>
      </c>
      <c r="AE910" t="inlineStr">
        <is>
          <t>Kargo Şablonu Aras</t>
        </is>
      </c>
      <c r="AF910" t="inlineStr">
        <is>
          <t>Mağaza Deposu</t>
        </is>
      </c>
      <c r="AG910"/>
      <c r="AH910" t="inlineStr">
        <is>
          <t>Stokta</t>
        </is>
      </c>
      <c r="AI910" t="inlineStr">
        <is>
          <t>https://www.n11.com//urun/daddario-exl165sl-bas-gitar-teli-4964640</t>
        </is>
      </c>
    </row>
    <row r="911">
      <c r="A911" t="inlineStr">
        <is>
          <t>2559752</t>
        </is>
      </c>
      <c r="B911" t="inlineStr">
        <is>
          <t>5448</t>
        </is>
      </c>
      <c r="C911" t="inlineStr">
        <is>
          <t>590429907</t>
        </is>
      </c>
      <c r="D911" t="inlineStr">
        <is>
          <t>4964490</t>
        </is>
      </c>
      <c r="E911" t="inlineStr">
        <is>
          <t>4841651</t>
        </is>
      </c>
      <c r="F911"/>
      <c r="G911" t="n">
        <v>13.0</v>
      </c>
      <c r="H911"/>
      <c r="I911" t="inlineStr">
        <is>
          <t>Onaylı</t>
        </is>
      </c>
      <c r="J911" t="inlineStr">
        <is>
          <t/>
        </is>
      </c>
      <c r="K911" t="inlineStr">
        <is>
          <t/>
        </is>
      </c>
      <c r="L911" t="inlineStr">
        <is>
          <t/>
        </is>
      </c>
      <c r="M911" t="inlineStr">
        <is>
          <t>D'addario</t>
        </is>
      </c>
      <c r="N911" t="inlineStr">
        <is>
          <t>Tel</t>
        </is>
      </c>
      <c r="O911" t="inlineStr">
        <is>
          <t>Daddarıo Efx220 Bas Gitar Teli</t>
        </is>
      </c>
      <c r="P911" t="inlineStr">
        <is>
          <t>Daddario EFX220&amp;nbsp;Bas&amp;nbsp;Gitar Teli (40-95) 
&lt;p&gt;&lt;/p&gt; 
&lt;p&gt;D’Addario EFX220, &lt;strong&gt;FlexSteels serisine ait&lt;/strong&gt;, y&amp;uuml;ksek parlaklık ve &amp;uuml;st&amp;uuml;n tepki sunan, &lt;strong&gt;Super Light&lt;/strong&gt; kalınlıkta bir bas gitar teli setidir. 0.40–0.95 aralığında olan bu set, &amp;ouml;zellikle &lt;strong&gt;slap ve funk teknikleri&lt;/strong&gt; kullanan bas&amp;ccedil;ılar i&amp;ccedil;in tasarlanmıştır. FlexSteels teknolojisi, geleneksel paslanmaz &amp;ccedil;eliğe g&amp;ouml;re daha &lt;strong&gt;dengeli harmonikler, daha az sertlik&lt;/strong&gt; ve daha yumuşak bir his sunar.&lt;/p&gt; 
&lt;p&gt;Geliştirilmiş &lt;strong&gt;manyetik yanıt&lt;/strong&gt; ve uzatılmış &lt;strong&gt;sustain&lt;/strong&gt; &amp;ouml;zelliği sayesinde hem st&amp;uuml;dyoda hem sahnede g&amp;uuml;&amp;ccedil;l&amp;uuml; performans sağlar. EFX220, uzun &amp;ouml;m&amp;uuml;rl&amp;uuml; yapısı ile sık &amp;ccedil;alan m&amp;uuml;zisyenlerin tel değiştirme sıklığını azaltır.&lt;/p&gt; 
&lt;p&gt; &lt;strong&gt;&amp;Ouml;ne &amp;ccedil;ıkan &amp;ouml;zellikler:&lt;/strong&gt;&lt;/p&gt; 
&lt;ul&gt; 
 &lt;li&gt; &lt;p&gt;Kalınlık: .040 – .095 (Super Light)&lt;/p&gt;&lt;/li&gt; 
 &lt;li&gt; &lt;p&gt;FlexSteels serisi: y&amp;uuml;ksek parlaklık, kontroll&amp;uuml; ton&lt;/p&gt;&lt;/li&gt; 
 &lt;li&gt; &lt;p&gt;Slap ve funk teknikleri i&amp;ccedil;in ideal tepkisellik&lt;/p&gt;&lt;/li&gt; 
 &lt;li&gt; &lt;p&gt;Y&amp;uuml;ksek manyetik yanıt ve derin frekans dengesi&lt;/p&gt;&lt;/li&gt; 
 &lt;li&gt; &lt;p&gt;Daha yumuşak dokunuş, g&amp;uuml;&amp;ccedil;l&amp;uuml; ses &amp;ccedil;ıkışı&lt;/p&gt;&lt;/li&gt; 
 &lt;li&gt; &lt;p&gt;Uzun &amp;ouml;m&amp;uuml;rl&amp;uuml;, y&amp;uuml;ksek performanslı yapı&lt;/p&gt;&lt;/li&gt; 
 &lt;li&gt; &lt;p&gt;36 1/4 in&amp;ccedil;’e kadar uzun saplı bas gitarlarla uyumlu&lt;/p&gt;&lt;/li&gt; 
 &lt;li&gt; &lt;p&gt;ABD &amp;uuml;retimi kalite ve tutarlılık&lt;/p&gt;&lt;/li&gt;
&lt;/ul&gt; 
&lt;p&gt; &lt;strong&gt;Tel Kalınlıkları:&lt;/strong&gt;&lt;/p&gt; 
&lt;ul&gt; 
 &lt;li&gt; &lt;p&gt;.040, .060, .075, .095 (FlexSteels)&lt;/p&gt;&lt;/li&gt;
&lt;/ul&gt; 
&lt;p&gt; &lt;strong&gt;Tension Tablosu:&lt;/strong&gt;&lt;/p&gt; 
&lt;p&gt;&amp;nbsp;&lt;/p&gt; 
&lt;p&gt;&amp;nbsp;&lt;/p&gt; 
&lt;table&gt; 
 &lt;thead&gt; 
  &lt;tr&gt; 
   &lt;th&gt;Note&lt;/th&gt; 
   &lt;th&gt;Inches&lt;/th&gt; 
   &lt;th&gt;mm&lt;/th&gt; 
   &lt;th&gt;lbs&lt;/th&gt; 
   &lt;th&gt;kg&lt;/th&gt;
  &lt;/tr&gt;
 &lt;/thead&gt; 
 &lt;tbody&gt; 
  &lt;tr&gt; 
   &lt;td&gt;G&lt;/td&gt;
   &lt;td&gt;0.0400&lt;/td&gt;
   &lt;td&gt;1.0160&lt;/td&gt;
   &lt;td&gt;32.470&lt;/td&gt;
   &lt;td&gt;14.850&lt;/td&gt;
  &lt;/tr&gt; 
  &lt;tr&gt; 
   &lt;td&gt;D&lt;/td&gt;
   &lt;td&gt;0.0600&lt;/td&gt;
   &lt;td&gt;1.5240&lt;/td&gt;
   &lt;td&gt;39.640&lt;/td&gt;
   &lt;td&gt;17.980&lt;/td&gt;
  &lt;/tr&gt; 
  &lt;tr&gt; 
   &lt;td&gt;A&lt;/td&gt;
   &lt;td&gt;0.0750&lt;/td&gt;
   &lt;td&gt;1.9050&lt;/td&gt;
   &lt;td&gt;32.750&lt;/td&gt;
   &lt;td&gt;14.860&lt;/td&gt;
  &lt;/tr&gt; 
  &lt;tr&gt; 
   &lt;td&gt;E&lt;/td&gt;
   &lt;td&gt;0.0950&lt;/td&gt;
   &lt;td&gt;2.4130&lt;/td&gt;
   &lt;td&gt;29.230&lt;/td&gt;
   &lt;td&gt;13.260&lt;/td&gt;
  &lt;/tr&gt;
 &lt;/tbody&gt;
&lt;/table&gt;</t>
        </is>
      </c>
      <c r="Q911" s="21" t="n">
        <v>47.86</v>
      </c>
      <c r="R911" s="21" t="n">
        <v>47.86</v>
      </c>
      <c r="S911" t="n">
        <v>15.0</v>
      </c>
      <c r="T911" s="21" t="n">
        <v>20.0</v>
      </c>
      <c r="U911" t="inlineStr">
        <is>
          <t>USD</t>
        </is>
      </c>
      <c r="V911" t="inlineStr">
        <is>
          <t>https://n11scdn3.akamaized.net/a1/org/09/53/32/85/IMG-5613153697799615442.jpg</t>
        </is>
      </c>
      <c r="W911" t="inlineStr">
        <is>
          <t/>
        </is>
      </c>
      <c r="X911" t="inlineStr">
        <is>
          <t/>
        </is>
      </c>
      <c r="Y911" t="inlineStr">
        <is>
          <t/>
        </is>
      </c>
      <c r="Z911" t="inlineStr">
        <is>
          <t/>
        </is>
      </c>
      <c r="AA911" t="inlineStr">
        <is>
          <t/>
        </is>
      </c>
      <c r="AB911" t="inlineStr">
        <is>
          <t/>
        </is>
      </c>
      <c r="AC911" t="inlineStr">
        <is>
          <t/>
        </is>
      </c>
      <c r="AD911" t="n">
        <v>2.0</v>
      </c>
      <c r="AE911" t="inlineStr">
        <is>
          <t>Kargo Şablonu Aras</t>
        </is>
      </c>
      <c r="AF911" t="inlineStr">
        <is>
          <t>Mağaza Deposu</t>
        </is>
      </c>
      <c r="AG911"/>
      <c r="AH911" t="inlineStr">
        <is>
          <t>Stokta</t>
        </is>
      </c>
      <c r="AI911" t="inlineStr">
        <is>
          <t>https://www.n11.com//urun/daddario-efx220-bas-gitar-teli-4964490</t>
        </is>
      </c>
    </row>
    <row r="912">
      <c r="A912" t="inlineStr">
        <is>
          <t>2559752</t>
        </is>
      </c>
      <c r="B912" t="inlineStr">
        <is>
          <t>5417</t>
        </is>
      </c>
      <c r="C912" t="inlineStr">
        <is>
          <t>590429898</t>
        </is>
      </c>
      <c r="D912" t="inlineStr">
        <is>
          <t>17899924</t>
        </is>
      </c>
      <c r="E912" t="inlineStr">
        <is>
          <t>17511285</t>
        </is>
      </c>
      <c r="F912"/>
      <c r="G912" t="n">
        <v>13.0</v>
      </c>
      <c r="H912"/>
      <c r="I912" t="inlineStr">
        <is>
          <t>Onaylı</t>
        </is>
      </c>
      <c r="J912" t="inlineStr">
        <is>
          <t/>
        </is>
      </c>
      <c r="K912" t="inlineStr">
        <is>
          <t/>
        </is>
      </c>
      <c r="L912" t="inlineStr">
        <is>
          <t/>
        </is>
      </c>
      <c r="M912" t="inlineStr">
        <is>
          <t>D'addario</t>
        </is>
      </c>
      <c r="N912" t="inlineStr">
        <is>
          <t>Tel</t>
        </is>
      </c>
      <c r="O912" t="inlineStr">
        <is>
          <t>Daddario EXL160SL Bas Gitar Teli 0.50-105</t>
        </is>
      </c>
      <c r="P912" t="inlineStr">
        <is>
          <t>&lt;p&gt;Daddario EXL160 Bas Gitar Teli (50-105)&lt;/p&gt; 
&lt;p&gt;&lt;/p&gt; 
&lt;p&gt;D’Addario EXL160, &lt;strong&gt;Medium&lt;/strong&gt; kalınlıktaki telleriyle g&amp;uuml;&amp;ccedil;l&amp;uuml;, tok ve net bir ses arayan bas gitaristler i&amp;ccedil;in tasarlanmıştır. 50-105 aralığındaki bu set, daha fazla tansiyon ve diren&amp;ccedil; sağlayarak &amp;ouml;zellikle sert &amp;ccedil;alma stilleri ve d&amp;uuml;ş&amp;uuml;k akortlar i&amp;ccedil;in idealdir. Rock, funk ve metal gibi yoğun ton isteyen m&amp;uuml;zik t&amp;uuml;rlerinde &amp;ouml;ne &amp;ccedil;ıkar.&lt;/p&gt; 
&lt;p&gt; &lt;strong&gt;XL Nickel Wound&lt;/strong&gt; serisinin bir &amp;uuml;yesi olan EXL160 teller, nikel kaplı &amp;ccedil;elik sarımı sayesinde uzun &amp;ouml;m&amp;uuml;rl&amp;uuml;, dengeli ve ton a&amp;ccedil;ısından zengin bir performans sunar. Hem sahne hem de st&amp;uuml;dyo i&amp;ccedil;in g&amp;uuml;venilir bir tercihtir.&lt;/p&gt; 
&lt;p&gt; &lt;strong&gt;&amp;Ouml;ne &amp;ccedil;ıkan &amp;ouml;zellikler:&lt;/strong&gt;&lt;/p&gt; 
&lt;ul&gt; 
 &lt;li&gt; &lt;p&gt;Kalınlık: .050 – .105 (Medium)&lt;/p&gt;&lt;/li&gt; 
 &lt;li&gt; &lt;p&gt;Y&amp;uuml;ksek tansiyon, g&amp;uuml;&amp;ccedil;l&amp;uuml; ses&lt;/p&gt;&lt;/li&gt; 
 &lt;li&gt; &lt;p&gt;Sert &amp;ccedil;alım tarzlarına uygun yapı&lt;/p&gt;&lt;/li&gt; 
 &lt;li&gt; &lt;p&gt;Nikel kaplı &amp;ccedil;elik sarım – XL serisi&lt;/p&gt;&lt;/li&gt; 
 &lt;li&gt; &lt;p&gt;Zengin, tok, net tonlar&lt;/p&gt;&lt;/li&gt; 
 &lt;li&gt; &lt;p&gt;D&amp;uuml;ş&amp;uuml;k akortlar i&amp;ccedil;in ideal&lt;/p&gt;&lt;/li&gt; 
 &lt;li&gt; &lt;p&gt;Dayanıklı ve uzun &amp;ouml;m&amp;uuml;rl&amp;uuml; yapı&lt;/p&gt;&lt;/li&gt; 
 &lt;li&gt; &lt;p&gt;ABD &amp;uuml;retimi, y&amp;uuml;ksek kalite&lt;/p&gt;&lt;/li&gt;
&lt;/ul&gt; 
&lt;p&gt; &lt;strong&gt;Tel Kalınlıkları:&lt;/strong&gt;&lt;/p&gt; 
&lt;ul&gt; 
 &lt;li&gt; &lt;p&gt;.050, .070, .085, .105 (Nickel Wound)&lt;/p&gt;&lt;/li&gt;
&lt;/ul&gt; 
&lt;p&gt; &lt;strong&gt;Tension Tablosu:&lt;/strong&gt;&lt;/p&gt; 
&lt;p&gt;&amp;nbsp;&lt;/p&gt; 
&lt;p&gt;&amp;nbsp;&lt;/p&gt; 
&lt;table&gt; 
 &lt;thead&gt; 
  &lt;tr&gt; 
   &lt;th&gt;Note&lt;/th&gt; 
   &lt;th&gt;Inches&lt;/th&gt; 
   &lt;th&gt;mm&lt;/th&gt; 
   &lt;th&gt;lbs&lt;/th&gt; 
   &lt;th&gt;kg&lt;/th&gt;
  &lt;/tr&gt;
 &lt;/thead&gt; 
 &lt;tbody&gt; 
  &lt;tr&gt; 
   &lt;td&gt;G&lt;/td&gt;
   &lt;td&gt;0.0500&lt;/td&gt;
   &lt;td&gt;1.2700&lt;/td&gt;
   &lt;td&gt;50.300&lt;/td&gt;
   &lt;td&gt;22.810&lt;/td&gt;
  &lt;/tr&gt; 
  &lt;tr&gt; 
   &lt;td&gt;D&lt;/td&gt;
   &lt;td&gt;0.0700&lt;/td&gt;
   &lt;td&gt;1.7780&lt;/td&gt;
   &lt;td&gt;55.610&lt;/td&gt;
   &lt;td&gt;25.220&lt;/td&gt;
  &lt;/tr&gt; 
  &lt;tr&gt; 
   &lt;td&gt;A&lt;/td&gt;
   &lt;td&gt;0.0850&lt;/td&gt;
   &lt;td&gt;2.1590&lt;/td&gt;
   &lt;td&gt;45.340&lt;/td&gt;
   &lt;td&gt;20.570&lt;/td&gt;
  &lt;/tr&gt; 
  &lt;tr&gt; 
   &lt;td&gt;E&lt;/td&gt;
   &lt;td&gt;0.1050&lt;/td&gt;
   &lt;td&gt;2.6670&lt;/td&gt;
   &lt;td&gt;38.080&lt;/td&gt;
   &lt;td&gt;17.270&lt;/td&gt;
  &lt;/tr&gt;
 &lt;/tbody&gt;
&lt;/table&gt; 
&lt;p&gt;&amp;nbsp;&lt;/p&gt; 
&lt;p&gt;&amp;nbsp;&lt;/p&gt;</t>
        </is>
      </c>
      <c r="Q912" s="21" t="n">
        <v>44.93</v>
      </c>
      <c r="R912" s="21" t="n">
        <v>44.93</v>
      </c>
      <c r="S912" t="n">
        <v>0.0</v>
      </c>
      <c r="T912" s="21" t="n">
        <v>20.0</v>
      </c>
      <c r="U912" t="inlineStr">
        <is>
          <t>USD</t>
        </is>
      </c>
      <c r="V912" t="inlineStr">
        <is>
          <t>https://n11scdn3.akamaized.net/a1/org/07/37/33/70/IMG-6276496798788537099.jpg</t>
        </is>
      </c>
      <c r="W912" t="inlineStr">
        <is>
          <t>https://n11scdn3.akamaized.net/a1/org/05/38/84/54/IMG-1480492033145220887.jpg</t>
        </is>
      </c>
      <c r="X912" t="inlineStr">
        <is>
          <t>https://n11scdn3.akamaized.net/a1/org/09/08/97/08/IMG-205529714501201435.jpg</t>
        </is>
      </c>
      <c r="Y912" t="inlineStr">
        <is>
          <t>https://n11scdn3.akamaized.net/a1/org/16/55/77/80/IMG-5354870069540468048.jpg</t>
        </is>
      </c>
      <c r="Z912" t="inlineStr">
        <is>
          <t/>
        </is>
      </c>
      <c r="AA912" t="inlineStr">
        <is>
          <t/>
        </is>
      </c>
      <c r="AB912" t="inlineStr">
        <is>
          <t/>
        </is>
      </c>
      <c r="AC912" t="inlineStr">
        <is>
          <t/>
        </is>
      </c>
      <c r="AD912" t="n">
        <v>2.0</v>
      </c>
      <c r="AE912" t="inlineStr">
        <is>
          <t>Kargo Şablonu Aras</t>
        </is>
      </c>
      <c r="AF912" t="inlineStr">
        <is>
          <t>Mağaza Deposu</t>
        </is>
      </c>
      <c r="AG912"/>
      <c r="AH912" t="inlineStr">
        <is>
          <t>Stokta Yok</t>
        </is>
      </c>
      <c r="AI912" t="inlineStr">
        <is>
          <t>https://www.n11.com//urun/daddario-exl160sl-bas-gitar-teli-050-105-17899924</t>
        </is>
      </c>
    </row>
    <row r="913">
      <c r="A913" t="inlineStr">
        <is>
          <t>2559752</t>
        </is>
      </c>
      <c r="B913" t="inlineStr">
        <is>
          <t>5412</t>
        </is>
      </c>
      <c r="C913" t="inlineStr">
        <is>
          <t>590429895</t>
        </is>
      </c>
      <c r="D913" t="inlineStr">
        <is>
          <t>44035908</t>
        </is>
      </c>
      <c r="E913" t="inlineStr">
        <is>
          <t>132279426</t>
        </is>
      </c>
      <c r="F913"/>
      <c r="G913" t="n">
        <v>13.0</v>
      </c>
      <c r="H913"/>
      <c r="I913" t="inlineStr">
        <is>
          <t>Onaylı</t>
        </is>
      </c>
      <c r="J913" t="inlineStr">
        <is>
          <t/>
        </is>
      </c>
      <c r="K913" t="inlineStr">
        <is>
          <t/>
        </is>
      </c>
      <c r="L913" t="inlineStr">
        <is>
          <t/>
        </is>
      </c>
      <c r="M913" t="inlineStr">
        <is>
          <t>D'addario</t>
        </is>
      </c>
      <c r="N913" t="inlineStr">
        <is>
          <t>Tel</t>
        </is>
      </c>
      <c r="O913" t="inlineStr">
        <is>
          <t xml:space="preserve">Daddario Exl220 Bas Gitar Teli 40-95 </t>
        </is>
      </c>
      <c r="P913" t="inlineStr">
        <is>
          <t>&lt;p&gt;Daddario EXL220 Bas Gitar Teli (40-95)&lt;/p&gt; 
&lt;p&gt;&lt;/p&gt; 
&lt;p&gt;D’Addario EXL220, &lt;strong&gt;super light&lt;/strong&gt; kalınlığa sahip, rahat &amp;ccedil;alımı ve dengeli tonuyla &amp;ouml;ne &amp;ccedil;ıkan nikel sarımlı bir &lt;strong&gt;bas gitar teli setidir&lt;/strong&gt;. &lt;strong&gt;.040 – .095&lt;/strong&gt; &amp;ouml;l&amp;ccedil;&amp;uuml;leri sayesinde hem başlangı&amp;ccedil; seviyesindeki m&amp;uuml;zisyenler hem de hafif tansiyon seven deneyimli bas&amp;ccedil;ılar i&amp;ccedil;in idealdir.&lt;/p&gt; 
&lt;p&gt; &lt;strong&gt;XL Nickel Wound&lt;/strong&gt; serisine ait olan EXL220, y&amp;uuml;ksek manyetik &amp;ccedil;ıkış ve netlik sağlayarak hem sahnede hem st&amp;uuml;dyoda g&amp;uuml;venle kullanılabilir. Hafif yapısı sayesinde daha az parmak g&amp;uuml;c&amp;uuml;yle y&amp;uuml;ksek kontrol sunar. Ton olarak parlak, tok ve g&amp;uuml;&amp;ccedil;l&amp;uuml; bir karaktere sahiptir. Funk, pop, rock ve teknik &amp;ccedil;alımlar i&amp;ccedil;in uygundur.&lt;/p&gt; 
&lt;p&gt; &lt;strong&gt;&amp;Ouml;ne &amp;ccedil;ıkan &amp;ouml;zellikler:&lt;/strong&gt;&lt;/p&gt; 
&lt;ul&gt; 
 &lt;li&gt; &lt;p&gt;Kalınlık: .040 – .095 Super Light&lt;/p&gt;&lt;/li&gt; 
 &lt;li&gt; &lt;p&gt;Hafif tansiyon, y&amp;uuml;ksek &amp;ccedil;alım rahatlığı&lt;/p&gt;&lt;/li&gt; 
 &lt;li&gt; &lt;p&gt;Nickel Wound sarım ile parlak ve g&amp;uuml;&amp;ccedil;l&amp;uuml; tonlar&lt;/p&gt;&lt;/li&gt; 
 &lt;li&gt; &lt;p&gt;Sahne ve st&amp;uuml;dyo i&amp;ccedil;in dengeli performans&lt;/p&gt;&lt;/li&gt; 
 &lt;li&gt; &lt;p&gt;ABD’de &amp;uuml;retilmiştir&lt;/p&gt;&lt;/li&gt;
&lt;/ul&gt; 
&lt;p&gt; &lt;strong&gt;Tel Kalınlıkları:&lt;/strong&gt;&lt;/p&gt; 
&lt;ul&gt; 
 &lt;li&gt; &lt;p&gt;.040, .060, .075, .095 (Nickel Wound)&lt;/p&gt;&lt;/li&gt;
&lt;/ul&gt; 
&lt;p&gt; &lt;strong&gt;Tension Tablosu:&lt;/strong&gt;&lt;/p&gt; 
&lt;p&gt;&amp;nbsp;&lt;/p&gt; 
&lt;p&gt;&amp;nbsp;&lt;/p&gt; 
&lt;table&gt; 
 &lt;thead&gt; 
  &lt;tr&gt; 
   &lt;th&gt;Note&lt;/th&gt; 
   &lt;th&gt;Inches&lt;/th&gt; 
   &lt;th&gt;mm&lt;/th&gt; 
   &lt;th&gt;lbs&lt;/th&gt; 
   &lt;th&gt;kg&lt;/th&gt;
  &lt;/tr&gt;
 &lt;/thead&gt; 
 &lt;tbody&gt; 
  &lt;tr&gt; 
   &lt;td&gt;G&lt;/td&gt;
   &lt;td&gt;0.0400&lt;/td&gt;
   &lt;td&gt;1.0160&lt;/td&gt;
   &lt;td&gt;32.420&lt;/td&gt;
   &lt;td&gt;14.710&lt;/td&gt;
  &lt;/tr&gt; 
  &lt;tr&gt; 
   &lt;td&gt;D&lt;/td&gt;
   &lt;td&gt;0.0600&lt;/td&gt;
   &lt;td&gt;1.5240&lt;/td&gt;
   &lt;td&gt;40.860&lt;/td&gt;
   &lt;td&gt;18.530&lt;/td&gt;
  &lt;/tr&gt; 
  &lt;tr&gt; 
   &lt;td&gt;A&lt;/td&gt;
   &lt;td&gt;0.0750&lt;/td&gt;
   &lt;td&gt;1.9050&lt;/td&gt;
   &lt;td&gt;35.410&lt;/td&gt;
   &lt;td&gt;16.060&lt;/td&gt;
  &lt;/tr&gt; 
  &lt;tr&gt; 
   &lt;td&gt;E&lt;/td&gt;
   &lt;td&gt;0.0950&lt;/td&gt;
   &lt;td&gt;2.4130&lt;/td&gt;
   &lt;td&gt;31.660&lt;/td&gt;
   &lt;td&gt;14.360&lt;/td&gt;
  &lt;/tr&gt;
 &lt;/tbody&gt;
&lt;/table&gt;</t>
        </is>
      </c>
      <c r="Q913" s="21" t="n">
        <v>45.81</v>
      </c>
      <c r="R913" s="21" t="n">
        <v>45.81</v>
      </c>
      <c r="S913" t="n">
        <v>98.0</v>
      </c>
      <c r="T913" s="21" t="n">
        <v>20.0</v>
      </c>
      <c r="U913" t="inlineStr">
        <is>
          <t>USD</t>
        </is>
      </c>
      <c r="V913" t="inlineStr">
        <is>
          <t>https://n11scdn3.akamaized.net/a1/org/04/15/87/93/IMG-2244200071408283940.jpg</t>
        </is>
      </c>
      <c r="W913" t="inlineStr">
        <is>
          <t/>
        </is>
      </c>
      <c r="X913" t="inlineStr">
        <is>
          <t/>
        </is>
      </c>
      <c r="Y913" t="inlineStr">
        <is>
          <t/>
        </is>
      </c>
      <c r="Z913" t="inlineStr">
        <is>
          <t/>
        </is>
      </c>
      <c r="AA913" t="inlineStr">
        <is>
          <t/>
        </is>
      </c>
      <c r="AB913" t="inlineStr">
        <is>
          <t/>
        </is>
      </c>
      <c r="AC913" t="inlineStr">
        <is>
          <t/>
        </is>
      </c>
      <c r="AD913" t="n">
        <v>2.0</v>
      </c>
      <c r="AE913" t="inlineStr">
        <is>
          <t>Kargo Şablonu Aras</t>
        </is>
      </c>
      <c r="AF913" t="inlineStr">
        <is>
          <t>Mağaza Deposu</t>
        </is>
      </c>
      <c r="AG913"/>
      <c r="AH913" t="inlineStr">
        <is>
          <t>Stokta</t>
        </is>
      </c>
      <c r="AI913" t="inlineStr">
        <is>
          <t>https://www.n11.com//urun/daddario-exl220-bas-gitar-teli-40-95-44035908</t>
        </is>
      </c>
    </row>
    <row r="914">
      <c r="A914" t="inlineStr">
        <is>
          <t>2559752</t>
        </is>
      </c>
      <c r="B914" t="inlineStr">
        <is>
          <t>5410</t>
        </is>
      </c>
      <c r="C914" t="inlineStr">
        <is>
          <t>590429894</t>
        </is>
      </c>
      <c r="D914" t="inlineStr">
        <is>
          <t>4964713</t>
        </is>
      </c>
      <c r="E914" t="inlineStr">
        <is>
          <t>4841995</t>
        </is>
      </c>
      <c r="F914"/>
      <c r="G914" t="n">
        <v>13.0</v>
      </c>
      <c r="H914"/>
      <c r="I914" t="inlineStr">
        <is>
          <t>Onaylı</t>
        </is>
      </c>
      <c r="J914" t="inlineStr">
        <is>
          <t/>
        </is>
      </c>
      <c r="K914" t="inlineStr">
        <is>
          <t/>
        </is>
      </c>
      <c r="L914" t="inlineStr">
        <is>
          <t/>
        </is>
      </c>
      <c r="M914" t="inlineStr">
        <is>
          <t>D'addario</t>
        </is>
      </c>
      <c r="N914" t="inlineStr">
        <is>
          <t>Tel</t>
        </is>
      </c>
      <c r="O914" t="inlineStr">
        <is>
          <t>Daddarıo Exl180 Bas Gitar Teli</t>
        </is>
      </c>
      <c r="P914" t="inlineStr">
        <is>
          <t>Daddario EXL180 Bas Gitar Teli (35-95) 
&lt;p&gt;&lt;/p&gt; 
&lt;p&gt;D’Addario EXL180, ekstra s&amp;uuml;per hafif kalınlıklara sahip &lt;strong&gt;nikel sarımlı&lt;/strong&gt; bir bas gitar teli setidir. &lt;strong&gt;0.035 – 0.095&lt;/strong&gt; aralığında sunulan bu set, esnekliği ve kolay &amp;ccedil;alınabilirliğiyle &amp;ouml;zellikle hızlı teknikler, slap ve funk tarzı i&amp;ccedil;in idealdir. Hafif tansiyonu sayesinde &amp;ccedil;alımı kolaylaştırır ve uzun s&amp;uuml;reli performanslarda parmak yorgunluğunu en aza indirir.&lt;/p&gt; 
&lt;p&gt; &lt;strong&gt;XL Nickel Wound&lt;/strong&gt; serisinin bir par&amp;ccedil;ası olan EXL180, hem parlak hem de tok bir ton sunar. İnce tel yapısı sayesinde yeni başlayanlar, k&amp;uuml;&amp;ccedil;&amp;uuml;k elleri olan kullanıcılar veya hafif dokunuşla &amp;ccedil;alanlar i&amp;ccedil;in uygundur. Sahne ve st&amp;uuml;dyo kullanımı i&amp;ccedil;in y&amp;uuml;ksek performans sunar.&lt;/p&gt; 
&lt;p&gt; &lt;strong&gt;&amp;Ouml;ne &amp;ccedil;ıkan &amp;ouml;zellikler:&lt;/strong&gt;&lt;/p&gt; 
&lt;ul&gt; 
 &lt;li&gt; &lt;p&gt;Kalınlık: 0.035 – 0.095 Extra Super Light&lt;/p&gt;&lt;/li&gt; 
 &lt;li&gt; &lt;p&gt;Hafif tansiyon, kolay &amp;ccedil;alım, y&amp;uuml;ksek esneklik&lt;/p&gt;&lt;/li&gt; 
 &lt;li&gt; &lt;p&gt;Nickel Wound tel yapısı ile parlak ve tok tonlar&lt;/p&gt;&lt;/li&gt; 
 &lt;li&gt; &lt;p&gt;Slap, funk, jazz ve teknik &amp;ccedil;alımlar i&amp;ccedil;in ideal&lt;/p&gt;&lt;/li&gt; 
 &lt;li&gt; &lt;p&gt;Parmak yorgunluğunu azaltır&lt;/p&gt;&lt;/li&gt; 
 &lt;li&gt; &lt;p&gt;ABD &amp;uuml;retimi y&amp;uuml;ksek kalite&lt;/p&gt;&lt;/li&gt;
&lt;/ul&gt; 
&lt;p&gt; &lt;strong&gt;Tel Kalınlıkları:&lt;/strong&gt;&lt;/p&gt; 
&lt;ul&gt; 
 &lt;li&gt; &lt;p&gt;.035, .055, .075, .095 (Nickel Wound)&lt;/p&gt;&lt;/li&gt;
&lt;/ul&gt;</t>
        </is>
      </c>
      <c r="Q914" s="21" t="n">
        <v>45.81</v>
      </c>
      <c r="R914" s="21" t="n">
        <v>45.81</v>
      </c>
      <c r="S914" t="n">
        <v>10.0</v>
      </c>
      <c r="T914" s="21" t="n">
        <v>20.0</v>
      </c>
      <c r="U914" t="inlineStr">
        <is>
          <t>USD</t>
        </is>
      </c>
      <c r="V914" t="inlineStr">
        <is>
          <t>https://n11scdn3.akamaized.net/a1/org/01/58/24/54/IMG-398942771159557960.jpg</t>
        </is>
      </c>
      <c r="W914" t="inlineStr">
        <is>
          <t/>
        </is>
      </c>
      <c r="X914" t="inlineStr">
        <is>
          <t/>
        </is>
      </c>
      <c r="Y914" t="inlineStr">
        <is>
          <t/>
        </is>
      </c>
      <c r="Z914" t="inlineStr">
        <is>
          <t/>
        </is>
      </c>
      <c r="AA914" t="inlineStr">
        <is>
          <t/>
        </is>
      </c>
      <c r="AB914" t="inlineStr">
        <is>
          <t/>
        </is>
      </c>
      <c r="AC914" t="inlineStr">
        <is>
          <t/>
        </is>
      </c>
      <c r="AD914" t="n">
        <v>2.0</v>
      </c>
      <c r="AE914" t="inlineStr">
        <is>
          <t>Kargo Şablonu Aras</t>
        </is>
      </c>
      <c r="AF914" t="inlineStr">
        <is>
          <t>Mağaza Deposu</t>
        </is>
      </c>
      <c r="AG914"/>
      <c r="AH914" t="inlineStr">
        <is>
          <t>Stokta</t>
        </is>
      </c>
      <c r="AI914" t="inlineStr">
        <is>
          <t>https://www.n11.com//urun/daddario-exl180-bas-gitar-teli-4964713</t>
        </is>
      </c>
    </row>
    <row r="915">
      <c r="A915" t="inlineStr">
        <is>
          <t>2559752</t>
        </is>
      </c>
      <c r="B915" t="inlineStr">
        <is>
          <t>5408</t>
        </is>
      </c>
      <c r="C915" t="inlineStr">
        <is>
          <t>590429891</t>
        </is>
      </c>
      <c r="D915" t="inlineStr">
        <is>
          <t>4964664</t>
        </is>
      </c>
      <c r="E915" t="inlineStr">
        <is>
          <t>4841848</t>
        </is>
      </c>
      <c r="F915"/>
      <c r="G915" t="n">
        <v>13.0</v>
      </c>
      <c r="H915"/>
      <c r="I915" t="inlineStr">
        <is>
          <t>Onaylı</t>
        </is>
      </c>
      <c r="J915" t="inlineStr">
        <is>
          <t/>
        </is>
      </c>
      <c r="K915" t="inlineStr">
        <is>
          <t/>
        </is>
      </c>
      <c r="L915" t="inlineStr">
        <is>
          <t/>
        </is>
      </c>
      <c r="M915" t="inlineStr">
        <is>
          <t>D'addario</t>
        </is>
      </c>
      <c r="N915" t="inlineStr">
        <is>
          <t>Tel</t>
        </is>
      </c>
      <c r="O915" t="inlineStr">
        <is>
          <t>Daddarıo Exl170Bt Bas Gitar Teli</t>
        </is>
      </c>
      <c r="P915" t="inlineStr">
        <is>
          <t>&lt;p&gt;Daddario EXL170BT Bas Gitar Teli (45-107)&lt;/p&gt; 
&lt;p&gt;&lt;/p&gt; 
&lt;p&gt;D’Addario EXL170BT, dengeli gerilim prensibiyle tasarlanmış bir &lt;strong&gt;Balanced Tension&lt;/strong&gt; bas gitar teli setidir. &lt;strong&gt;0.045 - 0.107&lt;/strong&gt; kalınlık aralığına sahip bu set, &amp;ccedil;alım sırasında her telde eşit hissiyat ve tutarlılık sunarak performansınızı &amp;uuml;st seviyeye taşır. Geleneksel EXL170 modelinin ton karakterini korurken, her telin tansiyonu &amp;ouml;zel olarak dengelenmiştir.&lt;/p&gt; 
&lt;p&gt; &lt;strong&gt;Nickel Wound (nikel sarım)&lt;/strong&gt; yapısıyla parlak ve g&amp;uuml;&amp;ccedil;l&amp;uuml; tonlar &amp;uuml;retir. Dengeli tansiyon yapısı sayesinde daha kontroll&amp;uuml; bir &amp;ccedil;alım deneyimi sunar. Teknik &amp;ccedil;alım yapan bas&amp;ccedil;ılar, st&amp;uuml;dyo m&amp;uuml;zisyenleri ve uzun s&amp;uuml;reli sahne performansları i&amp;ccedil;in uygundur. Ton dengesine &amp;ouml;nem veren ve &amp;ccedil;alım konforu arayan t&amp;uuml;m bas gitaristler i&amp;ccedil;in idealdir.&lt;/p&gt; 
&lt;p&gt; &lt;strong&gt;&amp;Ouml;ne &amp;ccedil;ıkan &amp;ouml;zellikler:&lt;/strong&gt;&lt;/p&gt; 
&lt;ul&gt; 
 &lt;li&gt; &lt;p&gt;Balanced Tension tasarımı: her telde eşit tansiyon hissi&lt;/p&gt;&lt;/li&gt; 
 &lt;li&gt; &lt;p&gt;Kalınlık aralığı: 0.045 – 0.107&lt;/p&gt;&lt;/li&gt; 
 &lt;li&gt; &lt;p&gt;Nickel Wound tel yapısı: parlak ve g&amp;uuml;&amp;ccedil;l&amp;uuml; ton&lt;/p&gt;&lt;/li&gt; 
 &lt;li&gt; &lt;p&gt;Denge, kontrol ve uzun &amp;ouml;m&amp;uuml;rl&amp;uuml; performans&lt;/p&gt;&lt;/li&gt; 
 &lt;li&gt; &lt;p&gt;Sahne ve st&amp;uuml;dyo kullanımı i&amp;ccedil;in ideal&lt;/p&gt;&lt;/li&gt; 
 &lt;li&gt; &lt;p&gt;USA &amp;uuml;retimi, y&amp;uuml;ksek kalite standardı&lt;/p&gt;&lt;/li&gt;
&lt;/ul&gt; 
&lt;p&gt; &lt;strong&gt;Tel Kalınlıkları:&lt;/strong&gt;&lt;/p&gt; 
&lt;ul&gt; 
 &lt;li&gt; &lt;p&gt;.045, .060, .080, .107 (Nickel Wound)&lt;/p&gt;&lt;/li&gt;
&lt;/ul&gt;</t>
        </is>
      </c>
      <c r="Q915" s="21" t="n">
        <v>45.81</v>
      </c>
      <c r="R915" s="21" t="n">
        <v>45.81</v>
      </c>
      <c r="S915" t="n">
        <v>12.0</v>
      </c>
      <c r="T915" s="21" t="n">
        <v>20.0</v>
      </c>
      <c r="U915" t="inlineStr">
        <is>
          <t>USD</t>
        </is>
      </c>
      <c r="V915" t="inlineStr">
        <is>
          <t>https://n11scdn3.akamaized.net/a1/org/13/24/11/36/IMG-6162826254432429370.jpg</t>
        </is>
      </c>
      <c r="W915" t="inlineStr">
        <is>
          <t/>
        </is>
      </c>
      <c r="X915" t="inlineStr">
        <is>
          <t/>
        </is>
      </c>
      <c r="Y915" t="inlineStr">
        <is>
          <t/>
        </is>
      </c>
      <c r="Z915" t="inlineStr">
        <is>
          <t/>
        </is>
      </c>
      <c r="AA915" t="inlineStr">
        <is>
          <t/>
        </is>
      </c>
      <c r="AB915" t="inlineStr">
        <is>
          <t/>
        </is>
      </c>
      <c r="AC915" t="inlineStr">
        <is>
          <t/>
        </is>
      </c>
      <c r="AD915" t="n">
        <v>2.0</v>
      </c>
      <c r="AE915" t="inlineStr">
        <is>
          <t>Kargo Şablonu Aras</t>
        </is>
      </c>
      <c r="AF915" t="inlineStr">
        <is>
          <t>Mağaza Deposu</t>
        </is>
      </c>
      <c r="AG915"/>
      <c r="AH915" t="inlineStr">
        <is>
          <t>Stokta</t>
        </is>
      </c>
      <c r="AI915" t="inlineStr">
        <is>
          <t>https://www.n11.com//urun/daddario-exl170bt-bas-gitar-teli-4964664</t>
        </is>
      </c>
    </row>
    <row r="916">
      <c r="A916" t="inlineStr">
        <is>
          <t>2559752</t>
        </is>
      </c>
      <c r="B916" t="inlineStr">
        <is>
          <t>5390</t>
        </is>
      </c>
      <c r="C916" t="inlineStr">
        <is>
          <t>590429889</t>
        </is>
      </c>
      <c r="D916" t="inlineStr">
        <is>
          <t>29115522</t>
        </is>
      </c>
      <c r="E916" t="inlineStr">
        <is>
          <t>62797634</t>
        </is>
      </c>
      <c r="F916"/>
      <c r="G916" t="n">
        <v>13.0</v>
      </c>
      <c r="H916"/>
      <c r="I916" t="inlineStr">
        <is>
          <t>Onaylı</t>
        </is>
      </c>
      <c r="J916" t="inlineStr">
        <is>
          <t/>
        </is>
      </c>
      <c r="K916" t="inlineStr">
        <is>
          <t/>
        </is>
      </c>
      <c r="L916" t="inlineStr">
        <is>
          <t/>
        </is>
      </c>
      <c r="M916" t="inlineStr">
        <is>
          <t>D'addario</t>
        </is>
      </c>
      <c r="N916" t="inlineStr">
        <is>
          <t>Tel</t>
        </is>
      </c>
      <c r="O916" t="inlineStr">
        <is>
          <t xml:space="preserve">Daddario EXL190 40-100 Bass Gitar Teli </t>
        </is>
      </c>
      <c r="P916" t="inlineStr">
        <is>
          <t>&lt;p&gt;Daddario EXL190 Bas Gitar Teli (40-100)&lt;/p&gt; 
&lt;p&gt;&lt;/p&gt; 
&lt;p&gt;D’Addario EXL190, &amp;ouml;zel &lt;strong&gt;Custom Light (0.40-100)&lt;/strong&gt; kalınlığa sahip d&amp;ouml;rt telli bir bas gitar teli setidir. Bu set, &lt;strong&gt;EXL170&lt;/strong&gt; serisinin pop&amp;uuml;lerliğini ve denge &amp;ouml;zelliklerini temel alarak tasarlanmış, daha hafif &amp;ccedil;alım isteyenler i&amp;ccedil;in ideal hale getirilmiştir. 40-100 kalınlık aralığı, tiz notalarda netlik sağlarken alt tellerde de g&amp;uuml;&amp;ccedil;l&amp;uuml; bir ton sunar.&lt;/p&gt; 
&lt;p&gt; &lt;strong&gt;Nickel Wound (nikel sarım)&lt;/strong&gt; yapısıyla &amp;uuml;retilen EXL190, parlak ton ve uzun &amp;ouml;m&amp;uuml;r sunar. Hassas &amp;ccedil;ekirdek yapısı ve y&amp;uuml;ksek kaliteli &amp;ccedil;elik ile sarım teknikleri sayesinde hem sahnede hem st&amp;uuml;dyoda tutarlı performans sağlar. Funk, pop, rock ve slap bass teknikleri i&amp;ccedil;in uygundur. Geniş dinamik aralık isteyen, esnek ama tok bir ses arayan bas gitaristler i&amp;ccedil;in tasarlanmıştır.&lt;/p&gt; 
&lt;p&gt; &lt;strong&gt;&amp;Ouml;ne &amp;ccedil;ıkan &amp;ouml;zellikler:&lt;/strong&gt;&lt;/p&gt; 
&lt;ul&gt; 
 &lt;li&gt; &lt;p&gt;Custom Light kalınlık: 0.040 – 0.100&lt;/p&gt;&lt;/li&gt; 
 &lt;li&gt; &lt;p&gt;Nickel Wound tel yapısı: parlak ve dengeli ton&lt;/p&gt;&lt;/li&gt; 
 &lt;li&gt; &lt;p&gt;Yumuşak &amp;ccedil;alım ve gelişmiş kontrol&lt;/p&gt;&lt;/li&gt; 
 &lt;li&gt; &lt;p&gt;Denge, netlik ve d&amp;uuml;ş&amp;uuml;k tel gerilimi sunar&lt;/p&gt;&lt;/li&gt; 
 &lt;li&gt; &lt;p&gt;Geniş ton aralığı ve uzun &amp;ouml;m&amp;uuml;r&lt;/p&gt;&lt;/li&gt; 
 &lt;li&gt; &lt;p&gt;USA &amp;uuml;retimi, y&amp;uuml;ksek kalite kontrol&amp;uuml;&lt;/p&gt;&lt;/li&gt;
&lt;/ul&gt; 
&lt;p&gt; &lt;strong&gt;Teknik &amp;Ouml;zellikler (Tel Tansiyonu):&lt;/strong&gt;&lt;/p&gt; 
&lt;p&gt;&amp;nbsp;&lt;/p&gt; 
&lt;p&gt;&amp;nbsp;&lt;/p&gt; 
&lt;table&gt; 
 &lt;thead&gt; 
  &lt;tr&gt; 
   &lt;th&gt;Nota&lt;/th&gt; 
   &lt;th&gt;Kalınlık (in&amp;ccedil;)&lt;/th&gt; 
   &lt;th&gt;Kalınlık (mm)&lt;/th&gt; 
   &lt;th&gt;Tansiyon (lbs)&lt;/th&gt; 
   &lt;th&gt;Tansiyon (kg)&lt;/th&gt;
  &lt;/tr&gt;
 &lt;/thead&gt; 
 &lt;tbody&gt; 
  &lt;tr&gt; 
   &lt;td&gt;G&lt;/td&gt;
   &lt;td&gt;0.0400&lt;/td&gt;
   &lt;td&gt;1.0160&lt;/td&gt;
   &lt;td&gt;32.420&lt;/td&gt;
   &lt;td&gt;14.700&lt;/td&gt;
  &lt;/tr&gt; 
  &lt;tr&gt; 
   &lt;td&gt;D&lt;/td&gt;
   &lt;td&gt;0.0600&lt;/td&gt;
   &lt;td&gt;1.5240&lt;/td&gt;
   &lt;td&gt;40.860&lt;/td&gt;
   &lt;td&gt;18.530&lt;/td&gt;
  &lt;/tr&gt; 
  &lt;tr&gt; 
   &lt;td&gt;A&lt;/td&gt;
   &lt;td&gt;0.0800&lt;/td&gt;
   &lt;td&gt;2.0320&lt;/td&gt;
   &lt;td&gt;40.050&lt;/td&gt;
   &lt;td&gt;18.170&lt;/td&gt;
  &lt;/tr&gt; 
  &lt;tr&gt; 
   &lt;td&gt;E&lt;/td&gt;
   &lt;td&gt;0.1000&lt;/td&gt;
   &lt;td&gt;2.5400&lt;/td&gt;
   &lt;td&gt;34.720&lt;/td&gt;
   &lt;td&gt;15.750&lt;/td&gt;
  &lt;/tr&gt;
 &lt;/tbody&gt;
&lt;/table&gt; 
&lt;p&gt;&amp;nbsp;&lt;/p&gt; 
&lt;p&gt;&amp;nbsp;&lt;/p&gt;</t>
        </is>
      </c>
      <c r="Q916" s="21" t="n">
        <v>44.46</v>
      </c>
      <c r="R916" s="21" t="n">
        <v>44.46</v>
      </c>
      <c r="S916" t="n">
        <v>27.0</v>
      </c>
      <c r="T916" s="21" t="n">
        <v>20.0</v>
      </c>
      <c r="U916" t="inlineStr">
        <is>
          <t>USD</t>
        </is>
      </c>
      <c r="V916" t="inlineStr">
        <is>
          <t>https://n11scdn3.akamaized.net/a1/org/08/84/30/01/IMG-8356706649934457135.jpg</t>
        </is>
      </c>
      <c r="W916" t="inlineStr">
        <is>
          <t/>
        </is>
      </c>
      <c r="X916" t="inlineStr">
        <is>
          <t/>
        </is>
      </c>
      <c r="Y916" t="inlineStr">
        <is>
          <t/>
        </is>
      </c>
      <c r="Z916" t="inlineStr">
        <is>
          <t/>
        </is>
      </c>
      <c r="AA916" t="inlineStr">
        <is>
          <t/>
        </is>
      </c>
      <c r="AB916" t="inlineStr">
        <is>
          <t/>
        </is>
      </c>
      <c r="AC916" t="inlineStr">
        <is>
          <t/>
        </is>
      </c>
      <c r="AD916" t="n">
        <v>2.0</v>
      </c>
      <c r="AE916" t="inlineStr">
        <is>
          <t>Kargo Şablonu Aras</t>
        </is>
      </c>
      <c r="AF916" t="inlineStr">
        <is>
          <t>Mağaza Deposu</t>
        </is>
      </c>
      <c r="AG916"/>
      <c r="AH916" t="inlineStr">
        <is>
          <t>Stokta</t>
        </is>
      </c>
      <c r="AI916" t="inlineStr">
        <is>
          <t>https://www.n11.com//urun/daddario-exl190-40-100-bass-gitar-teli-29115522</t>
        </is>
      </c>
    </row>
    <row r="917">
      <c r="A917" t="inlineStr">
        <is>
          <t>2559752</t>
        </is>
      </c>
      <c r="B917" t="inlineStr">
        <is>
          <t>5422</t>
        </is>
      </c>
      <c r="C917" t="inlineStr">
        <is>
          <t>590429868</t>
        </is>
      </c>
      <c r="D917" t="inlineStr">
        <is>
          <t>4964609</t>
        </is>
      </c>
      <c r="E917" t="inlineStr">
        <is>
          <t>4841830</t>
        </is>
      </c>
      <c r="F917"/>
      <c r="G917" t="n">
        <v>13.0</v>
      </c>
      <c r="H917"/>
      <c r="I917" t="inlineStr">
        <is>
          <t>Onaylı</t>
        </is>
      </c>
      <c r="J917" t="inlineStr">
        <is>
          <t/>
        </is>
      </c>
      <c r="K917" t="inlineStr">
        <is>
          <t/>
        </is>
      </c>
      <c r="L917" t="inlineStr">
        <is>
          <t/>
        </is>
      </c>
      <c r="M917" t="inlineStr">
        <is>
          <t>D'addario</t>
        </is>
      </c>
      <c r="N917" t="inlineStr">
        <is>
          <t>Tel</t>
        </is>
      </c>
      <c r="O917" t="inlineStr">
        <is>
          <t>Daddarıo Eps190 Bas Gitar Teli</t>
        </is>
      </c>
      <c r="P917" t="inlineStr">
        <is>
          <t>&lt;p&gt;Daddario EPS190 Bas Gitar Teli (40-100)&lt;/p&gt; 
&lt;p&gt;&lt;/p&gt; 
&lt;p&gt;D’Addario EPS190, &lt;strong&gt;ProSteels&lt;/strong&gt; serisinin sunduğu &amp;uuml;st&amp;uuml;n manyetik &amp;ouml;zellikler ve y&amp;uuml;ksek parlaklıkla dikkat &amp;ccedil;eken bir &lt;strong&gt;Custom Light&lt;/strong&gt; bas gitar teli setidir. 0.40–100 kalınlık aralığı, hafif &amp;ccedil;alım hissiyatını korurken g&amp;uuml;&amp;ccedil;l&amp;uuml; ve dinamik bir ton sunar. Bu set, slap ve funk tarzı &amp;ccedil;alım tekniklerinde &amp;uuml;st&amp;uuml;n tepki verirken, modern tonda y&amp;uuml;ksek netlik arayan bas gitaristler i&amp;ccedil;in ideal bir tercihtir.&lt;/p&gt; 
&lt;p&gt; &lt;strong&gt;ProSteels&lt;/strong&gt;, D’Addario’nun en parlak ve en manyetik ses karakterine sahip tel ailesidir. Paslanmaz &amp;ccedil;elikten &amp;uuml;retilen bu teller, olağan&amp;uuml;st&amp;uuml; artik&amp;uuml;lasyon, uzamış sustain ve gelişmiş atak ile &amp;ouml;n plana &amp;ccedil;ıkar. EPS190 seti, hem sahne hem de st&amp;uuml;dyo ortamında canlı ve keskin tonlarıyla &amp;ouml;ne &amp;ccedil;ıkar.&lt;/p&gt; 
&lt;p&gt; &lt;strong&gt;&amp;Ouml;ne &amp;ccedil;ıkan &amp;ouml;zellikler:&lt;/strong&gt;&lt;/p&gt; 
&lt;ul&gt; 
 &lt;li&gt; &lt;p&gt;Kalınlık: .040 – .100 (Custom Light)&lt;/p&gt;&lt;/li&gt; 
 &lt;li&gt; &lt;p&gt;D&amp;uuml;ş&amp;uuml;k tansiyonla rahat &amp;ccedil;alım&lt;/p&gt;&lt;/li&gt; 
 &lt;li&gt; &lt;p&gt;Parlak, net, agresif ton karakteri&lt;/p&gt;&lt;/li&gt; 
 &lt;li&gt; &lt;p&gt;Slap, funk ve modern tarzlara uygun&lt;/p&gt;&lt;/li&gt; 
 &lt;li&gt; &lt;p&gt;ProSteels paslanmaz &amp;ccedil;elik sarım&lt;/p&gt;&lt;/li&gt; 
 &lt;li&gt; &lt;p&gt;G&amp;uuml;&amp;ccedil;l&amp;uuml; manyetik tepki ve sustain&lt;/p&gt;&lt;/li&gt; 
 &lt;li&gt; &lt;p&gt;Y&amp;uuml;ksek artik&amp;uuml;lasyon ve atak&lt;/p&gt;&lt;/li&gt; 
 &lt;li&gt; &lt;p&gt;Uzun &amp;ouml;m&amp;uuml;rl&amp;uuml; ve dayanıklı yapı&lt;/p&gt;&lt;/li&gt; 
 &lt;li&gt; &lt;p&gt;ABD &amp;uuml;retimi, y&amp;uuml;ksek kalite&lt;/p&gt;&lt;/li&gt;
&lt;/ul&gt; 
&lt;p&gt; &lt;strong&gt;Tel Kalınlıkları:&lt;/strong&gt;&lt;/p&gt; 
&lt;ul&gt; 
 &lt;li&gt; &lt;p&gt;.040, .060, .080, .100 (ProSteels)&lt;/p&gt;&lt;/li&gt;
&lt;/ul&gt; 
&lt;p&gt; &lt;strong&gt;Tension Tablosu:&lt;/strong&gt;&lt;/p&gt; 
&lt;p&gt;&amp;nbsp;&lt;/p&gt; 
&lt;p&gt;&amp;nbsp;&lt;/p&gt; 
&lt;table&gt; 
 &lt;thead&gt; 
  &lt;tr&gt; 
   &lt;th&gt;Note&lt;/th&gt; 
   &lt;th&gt;Inches&lt;/th&gt; 
   &lt;th&gt;mm&lt;/th&gt; 
   &lt;th&gt;lbs&lt;/th&gt; 
   &lt;th&gt;kg&lt;/th&gt;
  &lt;/tr&gt;
 &lt;/thead&gt; 
 &lt;tbody&gt; 
  &lt;tr&gt; 
   &lt;td&gt;G&lt;/td&gt;
   &lt;td&gt;0.0400&lt;/td&gt;
   &lt;td&gt;1.0160&lt;/td&gt;
   &lt;td&gt;31.660&lt;/td&gt;
   &lt;td&gt;14.360&lt;/td&gt;
  &lt;/tr&gt; 
  &lt;tr&gt; 
   &lt;td&gt;D&lt;/td&gt;
   &lt;td&gt;0.0600&lt;/td&gt;
   &lt;td&gt;1.5240&lt;/td&gt;
   &lt;td&gt;39.860&lt;/td&gt;
   &lt;td&gt;18.080&lt;/td&gt;
  &lt;/tr&gt; 
  &lt;tr&gt; 
   &lt;td&gt;A&lt;/td&gt;
   &lt;td&gt;0.0800&lt;/td&gt;
   &lt;td&gt;2.0320&lt;/td&gt;
   &lt;td&gt;39.010&lt;/td&gt;
   &lt;td&gt;17.690&lt;/td&gt;
  &lt;/tr&gt; 
  &lt;tr&gt; 
   &lt;td&gt;E&lt;/td&gt;
   &lt;td&gt;0.1000&lt;/td&gt;
   &lt;td&gt;2.5400&lt;/td&gt;
   &lt;td&gt;33.780&lt;/td&gt;
   &lt;td&gt;15.320&lt;/td&gt;
  &lt;/tr&gt;
 &lt;/tbody&gt;
&lt;/table&gt; 
&lt;p&gt;&amp;nbsp;&lt;/p&gt; 
&lt;p&gt;&amp;nbsp;&lt;/p&gt;</t>
        </is>
      </c>
      <c r="Q917" s="21" t="n">
        <v>47.07</v>
      </c>
      <c r="R917" s="21" t="n">
        <v>47.07</v>
      </c>
      <c r="S917" t="n">
        <v>0.0</v>
      </c>
      <c r="T917" s="21" t="n">
        <v>20.0</v>
      </c>
      <c r="U917" t="inlineStr">
        <is>
          <t>USD</t>
        </is>
      </c>
      <c r="V917" t="inlineStr">
        <is>
          <t>https://n11scdn3.akamaized.net/a1/org/12/42/44/25/IMG-5282110120913466322.jpg</t>
        </is>
      </c>
      <c r="W917" t="inlineStr">
        <is>
          <t/>
        </is>
      </c>
      <c r="X917" t="inlineStr">
        <is>
          <t/>
        </is>
      </c>
      <c r="Y917" t="inlineStr">
        <is>
          <t/>
        </is>
      </c>
      <c r="Z917" t="inlineStr">
        <is>
          <t/>
        </is>
      </c>
      <c r="AA917" t="inlineStr">
        <is>
          <t/>
        </is>
      </c>
      <c r="AB917" t="inlineStr">
        <is>
          <t/>
        </is>
      </c>
      <c r="AC917" t="inlineStr">
        <is>
          <t/>
        </is>
      </c>
      <c r="AD917" t="n">
        <v>2.0</v>
      </c>
      <c r="AE917" t="inlineStr">
        <is>
          <t>Kargo Şablonu Aras</t>
        </is>
      </c>
      <c r="AF917" t="inlineStr">
        <is>
          <t>Mağaza Deposu</t>
        </is>
      </c>
      <c r="AG917"/>
      <c r="AH917" t="inlineStr">
        <is>
          <t>Stokta Yok</t>
        </is>
      </c>
      <c r="AI917" t="inlineStr">
        <is>
          <t>https://www.n11.com//urun/daddario-eps190-bas-gitar-teli-4964609</t>
        </is>
      </c>
    </row>
    <row r="918">
      <c r="A918" t="inlineStr">
        <is>
          <t>2559752</t>
        </is>
      </c>
      <c r="B918" t="inlineStr">
        <is>
          <t>2039</t>
        </is>
      </c>
      <c r="C918" t="inlineStr">
        <is>
          <t>590429856</t>
        </is>
      </c>
      <c r="D918" t="inlineStr">
        <is>
          <t>4963262</t>
        </is>
      </c>
      <c r="E918" t="inlineStr">
        <is>
          <t>4840488</t>
        </is>
      </c>
      <c r="F918"/>
      <c r="G918" t="n">
        <v>13.0</v>
      </c>
      <c r="H918"/>
      <c r="I918" t="inlineStr">
        <is>
          <t>Onaylı</t>
        </is>
      </c>
      <c r="J918" t="inlineStr">
        <is>
          <t/>
        </is>
      </c>
      <c r="K918" t="inlineStr">
        <is>
          <t/>
        </is>
      </c>
      <c r="L918" t="inlineStr">
        <is>
          <t/>
        </is>
      </c>
      <c r="M918" t="inlineStr">
        <is>
          <t>Dadi</t>
        </is>
      </c>
      <c r="N918" t="inlineStr">
        <is>
          <t>Tel</t>
        </is>
      </c>
      <c r="O918" t="inlineStr">
        <is>
          <t>Dadi 5 Telli Bas Teli Eb147</t>
        </is>
      </c>
      <c r="P918" t="inlineStr">
        <is>
          <t>&lt;p&gt;Dadi EB147 Bas Teli 5 Telli&amp;nbsp; &lt;/p&gt; 
&lt;p&gt;Dadi EB147 5 Telli Bas Gitar Teli, elektro bas gitar performansınızı &amp;uuml;st seviyeye taşıyan kaliteli ve dayanıklı bir tel setidir. S&amp;uuml;per Light tansiyon yapısı, rahat &amp;ccedil;alım ve kolay b&amp;uuml;k&amp;uuml;m imk&amp;acirc;nı sunar; hem yeni başlayanlar hem de profesyonel bas gitaristler i&amp;ccedil;in idealdir.&lt;/p&gt; 
&lt;p&gt;Sargılı teller nikel kaplama ile g&amp;uuml;&amp;ccedil;lendirilmiş olup, parlak ve dengeli ton &amp;uuml;retir. Alt tellerin &amp;ccedil;elik yapısı ise g&amp;uuml;&amp;ccedil;l&amp;uuml; bas frekansları ve net bir ses projeksiyonu sağlar. T&amp;uuml;m teller tam takım olarak paketlenmiş ve uzun &amp;ouml;m&amp;uuml;rl&amp;uuml; kullanım i&amp;ccedil;in &amp;ouml;zenle hazırlanmıştır. Dadi EB147, sahne, st&amp;uuml;dyo veya ev kullanımında &amp;uuml;st&amp;uuml;n performans sunan g&amp;uuml;venilir bir bas gitar tel setidir.&lt;/p&gt; 
&lt;p&gt; &lt;strong&gt;Teknik &amp;Ouml;zellikler:&lt;/strong&gt;&lt;/p&gt; 
&lt;ul&gt; 
 &lt;li&gt; &lt;p&gt; &lt;strong&gt;Model:&lt;/strong&gt; Dadi EB147&lt;/p&gt;&lt;/li&gt; 
 &lt;li&gt; &lt;p&gt; &lt;strong&gt;T&amp;uuml;r:&lt;/strong&gt; 5 Telli Elektro Bas Gitar Tel Takımı&lt;/p&gt;&lt;/li&gt; 
 &lt;li&gt; &lt;p&gt; &lt;strong&gt;Tansiyon:&lt;/strong&gt; S&amp;uuml;per Light&lt;/p&gt;&lt;/li&gt; 
 &lt;li&gt; &lt;p&gt; &lt;strong&gt;Sargılı Teller:&lt;/strong&gt; Nikel&lt;/p&gt;&lt;/li&gt; 
 &lt;li&gt; &lt;p&gt; &lt;strong&gt;Alt Teller:&lt;/strong&gt; &amp;Ccedil;elik&lt;/p&gt;&lt;/li&gt; 
 &lt;li&gt; &lt;p&gt; &lt;strong&gt;Kullanım Alanı:&lt;/strong&gt; Sahne, st&amp;uuml;dyo ve bireysel &amp;ccedil;alışmalar&lt;/p&gt;&lt;/li&gt; 
 &lt;li&gt; &lt;p&gt; &lt;strong&gt;&amp;Ouml;zellik:&lt;/strong&gt; Dayanıklı, parlak ve net ton&lt;/p&gt;&lt;/li&gt;
&lt;/ul&gt; 
&lt;p&gt;&amp;nbsp;&lt;/p&gt;</t>
        </is>
      </c>
      <c r="Q918" s="21" t="n">
        <v>1344.0</v>
      </c>
      <c r="R918" s="21" t="n">
        <v>1344.0</v>
      </c>
      <c r="S918" t="n">
        <v>527.0</v>
      </c>
      <c r="T918" s="21" t="n">
        <v>20.0</v>
      </c>
      <c r="U918" t="inlineStr">
        <is>
          <t>TRY</t>
        </is>
      </c>
      <c r="V918" t="inlineStr">
        <is>
          <t>https://n11scdn3.akamaized.net/a1/org/06/14/62/40/IMG-7601395737654182403.jpg</t>
        </is>
      </c>
      <c r="W918" t="inlineStr">
        <is>
          <t>https://n11scdn3.akamaized.net/a1/org/05/40/21/42/IMG-1321182336485652431.jpg</t>
        </is>
      </c>
      <c r="X918" t="inlineStr">
        <is>
          <t>https://n11scdn3.akamaized.net/a1/org/04/24/70/90/IMG-2862269669000315364.jpg</t>
        </is>
      </c>
      <c r="Y918" t="inlineStr">
        <is>
          <t>https://n11scdn3.akamaized.net/a1/org/02/89/37/02/IMG-8290579231710222325.jpg</t>
        </is>
      </c>
      <c r="Z918" t="inlineStr">
        <is>
          <t>https://n11scdn3.akamaized.net/a1/org/01/39/93/61/IMG-3466864552494073282.jpg</t>
        </is>
      </c>
      <c r="AA918" t="inlineStr">
        <is>
          <t/>
        </is>
      </c>
      <c r="AB918" t="inlineStr">
        <is>
          <t/>
        </is>
      </c>
      <c r="AC918" t="inlineStr">
        <is>
          <t/>
        </is>
      </c>
      <c r="AD918" t="n">
        <v>2.0</v>
      </c>
      <c r="AE918" t="inlineStr">
        <is>
          <t>Kargo Şablonu Aras</t>
        </is>
      </c>
      <c r="AF918" t="inlineStr">
        <is>
          <t>Mağaza Deposu</t>
        </is>
      </c>
      <c r="AG918"/>
      <c r="AH918" t="inlineStr">
        <is>
          <t>Stokta</t>
        </is>
      </c>
      <c r="AI918" t="inlineStr">
        <is>
          <t>https://www.n11.com//urun/dadi-5-telli-bas-teli-eb147-4963262</t>
        </is>
      </c>
    </row>
    <row r="919">
      <c r="A919" t="inlineStr">
        <is>
          <t>2559752</t>
        </is>
      </c>
      <c r="B919" t="inlineStr">
        <is>
          <t>5372</t>
        </is>
      </c>
      <c r="C919" t="inlineStr">
        <is>
          <t>590429834</t>
        </is>
      </c>
      <c r="D919" t="inlineStr">
        <is>
          <t>4964493</t>
        </is>
      </c>
      <c r="E919" t="inlineStr">
        <is>
          <t>4841721</t>
        </is>
      </c>
      <c r="F919"/>
      <c r="G919" t="n">
        <v>13.0</v>
      </c>
      <c r="H919"/>
      <c r="I919" t="inlineStr">
        <is>
          <t>Onaylı</t>
        </is>
      </c>
      <c r="J919" t="inlineStr">
        <is>
          <t/>
        </is>
      </c>
      <c r="K919" t="inlineStr">
        <is>
          <t/>
        </is>
      </c>
      <c r="L919" t="inlineStr">
        <is>
          <t/>
        </is>
      </c>
      <c r="M919" t="inlineStr">
        <is>
          <t>D'addario</t>
        </is>
      </c>
      <c r="N919" t="inlineStr">
        <is>
          <t>Tel</t>
        </is>
      </c>
      <c r="O919" t="inlineStr">
        <is>
          <t>Daddarıo Ecg23 10-48 Elektro Gitar Teli</t>
        </is>
      </c>
      <c r="P919" t="inlineStr">
        <is>
          <t>Daddario ECG23 Elektro Gitar Teli (10-48) 
&lt;p&gt;&lt;/p&gt; 
&lt;p&gt;D’Addario ECG23, &lt;strong&gt;Extra Light Flat Wound&lt;/strong&gt; olarak adlandırılan &amp;ouml;zel bir elektro gitar teli setidir. Bu set, &lt;strong&gt;Chromes Flat Wound&lt;/strong&gt; serisine ait olup, &amp;ouml;zellikle caz m&amp;uuml;zisyenleri ve p&amp;uuml;r&amp;uuml;zs&amp;uuml;z ton arayan gitaristler tarafından tercih edilir. ECG23’&amp;uuml;n en dikkat &amp;ccedil;ekici &amp;ouml;zelliği, &lt;strong&gt;flatwound (d&amp;uuml;z sarım)&lt;/strong&gt; tel yapısıyla son derece yumuşak bir dokunuş ve son derece d&amp;uuml;ş&amp;uuml;k parazit i&amp;ccedil;eren bir ton sunmasıdır.&lt;/p&gt; 
&lt;p&gt;Parlaklığı azaltılmış, kadifemsi ve yumuşak bir ton arayanlar i&amp;ccedil;in ideal olan bu teller; kayıt, sahne ve st&amp;uuml;dyo ortamlarında m&amp;uuml;kemmel kontrol sağlar. Ekstra hafif kalınlık yapısı sayesinde kolay &amp;ccedil;alım sunarken, flatwound sarım ise tel g&amp;uuml;r&amp;uuml;lt&amp;uuml;s&amp;uuml;n&amp;uuml; minimuma indirir. Caz, soul, funk ve yumuşak tonlu rock m&amp;uuml;zik t&amp;uuml;rlerinde eşsiz bir &amp;ccedil;&amp;ouml;z&amp;uuml;m sunar.&lt;/p&gt; 
&lt;p&gt; &lt;strong&gt;&amp;Ouml;ne &amp;ccedil;ıkan &amp;ouml;zellikler:&lt;/strong&gt;&lt;/p&gt; 
&lt;ul&gt; 
 &lt;li&gt; &lt;p&gt;Extra Light kalınlıkta: konforlu &amp;ccedil;alım ve yumuşak his&lt;/p&gt;&lt;/li&gt; 
 &lt;li&gt; &lt;p&gt;Flatwound (d&amp;uuml;z sarım) tel yapısı: p&amp;uuml;r&amp;uuml;zs&amp;uuml;z ton ve sessiz &amp;ccedil;alım&lt;/p&gt;&lt;/li&gt; 
 &lt;li&gt; &lt;p&gt;Caz, soul ve yumuşak tonda rock t&amp;uuml;rleri i&amp;ccedil;in ideal&lt;/p&gt;&lt;/li&gt; 
 &lt;li&gt; &lt;p&gt;St&amp;uuml;dyo kayıtlarında net ve kontroll&amp;uuml; ses &amp;ccedil;ıkışı&lt;/p&gt;&lt;/li&gt; 
 &lt;li&gt; &lt;p&gt;Korozyona karşı diren&amp;ccedil;li, uzun &amp;ouml;m&amp;uuml;rl&amp;uuml; yapı&lt;/p&gt;&lt;/li&gt; 
 &lt;li&gt; &lt;p&gt;ABD &amp;uuml;retimi y&amp;uuml;ksek kalite ve g&amp;uuml;venilirlik&lt;/p&gt;&lt;/li&gt;
&lt;/ul&gt; 
&lt;p&gt; &lt;strong&gt;Teknik &amp;Ouml;zellikler (Tel Tansiyonu):&lt;/strong&gt;&lt;/p&gt; 
&lt;p&gt;&amp;nbsp;&lt;/p&gt; 
&lt;p&gt;&amp;nbsp;&lt;/p&gt; 
&lt;table&gt; 
 &lt;thead&gt; 
  &lt;tr&gt; 
   &lt;th&gt;Nota&lt;/th&gt; 
   &lt;th&gt;Kalınlık (in&amp;ccedil;)&lt;/th&gt; 
   &lt;th&gt;Kalınlık (mm)&lt;/th&gt; 
   &lt;th&gt;Tansiyon (lbs)&lt;/th&gt; 
   &lt;th&gt;Tansiyon (kg)&lt;/th&gt;
  &lt;/tr&gt;
 &lt;/thead&gt; 
 &lt;tbody&gt; 
  &lt;tr&gt; 
   &lt;td&gt;E&lt;/td&gt;
   &lt;td&gt;0.0100&lt;/td&gt;
   &lt;td&gt;0.2500&lt;/td&gt;
   &lt;td&gt;16.220&lt;/td&gt;
   &lt;td&gt;7.360&lt;/td&gt;
  &lt;/tr&gt; 
  &lt;tr&gt; 
   &lt;td&gt;B&lt;/td&gt;
   &lt;td&gt;0.0140&lt;/td&gt;
   &lt;td&gt;0.3600&lt;/td&gt;
   &lt;td&gt;17.850&lt;/td&gt;
   &lt;td&gt;8.090&lt;/td&gt;
  &lt;/tr&gt; 
  &lt;tr&gt; 
   &lt;td&gt;G&lt;/td&gt;
   &lt;td&gt;0.0200&lt;/td&gt;
   &lt;td&gt;0.5080&lt;/td&gt;
   &lt;td&gt;23.830&lt;/td&gt;
   &lt;td&gt;10.810&lt;/td&gt;
  &lt;/tr&gt; 
  &lt;tr&gt; 
   &lt;td&gt;D&lt;/td&gt;
   &lt;td&gt;0.0280&lt;/td&gt;
   &lt;td&gt;0.7112&lt;/td&gt;
   &lt;td&gt;25.170&lt;/td&gt;
   &lt;td&gt;11.420&lt;/td&gt;
  &lt;/tr&gt; 
  &lt;tr&gt; 
   &lt;td&gt;A&lt;/td&gt;
   &lt;td&gt;0.0380&lt;/td&gt;
   &lt;td&gt;0.9652&lt;/td&gt;
   &lt;td&gt;23.660&lt;/td&gt;
   &lt;td&gt;10.730&lt;/td&gt;
  &lt;/tr&gt; 
  &lt;tr&gt; 
   &lt;td&gt;E&lt;/td&gt;
   &lt;td&gt;0.0480&lt;/td&gt;
   &lt;td&gt;1.2400&lt;/td&gt;
   &lt;td&gt;21.420&lt;/td&gt;
   &lt;td&gt;9.720&lt;/td&gt;
  &lt;/tr&gt;
 &lt;/tbody&gt;
&lt;/table&gt;</t>
        </is>
      </c>
      <c r="Q919" s="21" t="n">
        <v>39.68</v>
      </c>
      <c r="R919" s="21" t="n">
        <v>39.68</v>
      </c>
      <c r="S919" t="n">
        <v>52.0</v>
      </c>
      <c r="T919" s="21" t="n">
        <v>20.0</v>
      </c>
      <c r="U919" t="inlineStr">
        <is>
          <t>USD</t>
        </is>
      </c>
      <c r="V919" t="inlineStr">
        <is>
          <t>https://n11scdn3.akamaized.net/a1/org/13/77/32/13/IMG-8929940876971793046.jpg</t>
        </is>
      </c>
      <c r="W919" t="inlineStr">
        <is>
          <t/>
        </is>
      </c>
      <c r="X919" t="inlineStr">
        <is>
          <t/>
        </is>
      </c>
      <c r="Y919" t="inlineStr">
        <is>
          <t/>
        </is>
      </c>
      <c r="Z919" t="inlineStr">
        <is>
          <t/>
        </is>
      </c>
      <c r="AA919" t="inlineStr">
        <is>
          <t/>
        </is>
      </c>
      <c r="AB919" t="inlineStr">
        <is>
          <t/>
        </is>
      </c>
      <c r="AC919" t="inlineStr">
        <is>
          <t/>
        </is>
      </c>
      <c r="AD919" t="n">
        <v>2.0</v>
      </c>
      <c r="AE919" t="inlineStr">
        <is>
          <t>MERKEZ</t>
        </is>
      </c>
      <c r="AF919" t="inlineStr">
        <is>
          <t>Mağaza Deposu</t>
        </is>
      </c>
      <c r="AG919"/>
      <c r="AH919" t="inlineStr">
        <is>
          <t>Stokta</t>
        </is>
      </c>
      <c r="AI919" t="inlineStr">
        <is>
          <t>https://www.n11.com//urun/daddario-ecg23-10-48-elektro-gitar-teli-4964493</t>
        </is>
      </c>
    </row>
    <row r="920">
      <c r="A920" t="inlineStr">
        <is>
          <t>2559752</t>
        </is>
      </c>
      <c r="B920" t="inlineStr">
        <is>
          <t>5370</t>
        </is>
      </c>
      <c r="C920" t="inlineStr">
        <is>
          <t>590429832</t>
        </is>
      </c>
      <c r="D920" t="inlineStr">
        <is>
          <t>4963189</t>
        </is>
      </c>
      <c r="E920" t="inlineStr">
        <is>
          <t>4840406</t>
        </is>
      </c>
      <c r="F920"/>
      <c r="G920" t="n">
        <v>13.0</v>
      </c>
      <c r="H920"/>
      <c r="I920" t="inlineStr">
        <is>
          <t>Onaylı</t>
        </is>
      </c>
      <c r="J920" t="inlineStr">
        <is>
          <t/>
        </is>
      </c>
      <c r="K920" t="inlineStr">
        <is>
          <t/>
        </is>
      </c>
      <c r="L920" t="inlineStr">
        <is>
          <t/>
        </is>
      </c>
      <c r="M920" t="inlineStr">
        <is>
          <t>D'addario</t>
        </is>
      </c>
      <c r="N920" t="inlineStr">
        <is>
          <t>Tel</t>
        </is>
      </c>
      <c r="O920" t="inlineStr">
        <is>
          <t>D´Addario Epn21 Elektro Gitar Teli 12-51</t>
        </is>
      </c>
      <c r="P920" t="inlineStr">
        <is>
          <t>Daddario EPN21 Elektro Gitar Teli (12-51) 
&lt;p&gt;&amp;nbsp;&lt;/p&gt; 
&lt;p&gt;D’Addario EPN21 elektro gitar teli seti, caz m&amp;uuml;zisyenleri i&amp;ccedil;in tasarlanan &amp;quot;Jazz Light&amp;quot; kalınlıkta olup, zengin ve sıcak bir ton arayanlar i&amp;ccedil;in idealdir. Bu set, D’Addario’nun 1950’li yılların saf nikel tel yapısını yeniden canlandırdığı &lt;strong&gt;Pure Nickel&lt;/strong&gt; serisine aittir. Modern nikel kaplamalı tellerden farklı olarak daha yumuşak, vintage karakterli bir ton sunar. Blues, rockabilly, klasik rock ve caz gibi geleneksel tarzlara sahip m&amp;uuml;zisyenler i&amp;ccedil;in eşsiz bir tercih sunar.&lt;/p&gt; 
&lt;p&gt;Saf nikel sarım, daha d&amp;uuml;ş&amp;uuml;k manyetik parlaklık ile daha yuvarlak bir ton verir. B&amp;ouml;ylece daha organik, retro ve dengeli bir ses elde edilir. ABD’de y&amp;uuml;ksek kaliteyle &amp;uuml;retilen bu set, aynı zamanda &amp;ccedil;evre dostu ve koruyucu ambalajıyla uzun raf &amp;ouml;mr&amp;uuml; sağlar.&lt;/p&gt; 
&lt;p&gt; &lt;strong&gt;&amp;Ouml;ne &amp;ccedil;ıkan &amp;ouml;zellikler:&lt;/strong&gt;&lt;/p&gt; 
&lt;ul&gt; 
 &lt;li&gt; &lt;p&gt;Jazz Light kalınlıkta, kontroll&amp;uuml; &amp;ccedil;alım ve netlik sunan yapı&lt;/p&gt;&lt;/li&gt; 
 &lt;li&gt; &lt;p&gt;Saf nikel sarım sayesinde sıcak, vintage elektro gitar tonu&lt;/p&gt;&lt;/li&gt; 
 &lt;li&gt; &lt;p&gt;D&amp;uuml;ş&amp;uuml;k parlaklıkta, daha yuvarlak ve dengeli ses karakteri&lt;/p&gt;&lt;/li&gt; 
 &lt;li&gt; &lt;p&gt;Blues, rockabilly ve klasik rock tarzlarına uygun&lt;/p&gt;&lt;/li&gt; 
 &lt;li&gt; &lt;p&gt;ABD &amp;uuml;retimi; &amp;uuml;st&amp;uuml;n kalite ve g&amp;uuml;venilirlik&lt;/p&gt;&lt;/li&gt; 
 &lt;li&gt; &lt;p&gt;Korozyona karşı diren&amp;ccedil;li, &amp;ccedil;evre dostu ambalaj&lt;/p&gt;&lt;/li&gt;
&lt;/ul&gt; 
&lt;p&gt; &lt;strong&gt;Teknik &amp;Ouml;zellikler (Tel Tansiyonu):&lt;/strong&gt;&lt;/p&gt; 
&lt;table&gt; 
 &lt;thead&gt; 
  &lt;tr&gt; 
   &lt;th&gt;Nota&lt;/th&gt; 
   &lt;th&gt;Kalınlık (in&amp;ccedil;)&lt;/th&gt; 
   &lt;th&gt;Kalınlık (mm)&lt;/th&gt; 
   &lt;th&gt;Tansiyon (lbs)&lt;/th&gt; 
   &lt;th&gt;Tansiyon (kg)&lt;/th&gt;
  &lt;/tr&gt;
 &lt;/thead&gt; 
 &lt;tbody&gt; 
  &lt;tr&gt; 
   &lt;td&gt;E&lt;/td&gt;
   &lt;td&gt;0.0120&lt;/td&gt;
   &lt;td&gt;0.3000&lt;/td&gt;
   &lt;td&gt;23.360&lt;/td&gt;
   &lt;td&gt;10.600&lt;/td&gt;
  &lt;/tr&gt; 
  &lt;tr&gt; 
   &lt;td&gt;B&lt;/td&gt;
   &lt;td&gt;0.0160&lt;/td&gt;
   &lt;td&gt;0.4100&lt;/td&gt;
   &lt;td&gt;23.310&lt;/td&gt;
   &lt;td&gt;10.570&lt;/td&gt;
  &lt;/tr&gt; 
  &lt;tr&gt; 
   &lt;td&gt;G&lt;/td&gt;
   &lt;td&gt;0.0230&lt;/td&gt;
   &lt;td&gt;0.5800&lt;/td&gt;
   &lt;td&gt;29.770&lt;/td&gt;
   &lt;td&gt;13.500&lt;/td&gt;
  &lt;/tr&gt; 
  &lt;tr&gt; 
   &lt;td&gt;D&lt;/td&gt;
   &lt;td&gt;0.0310&lt;/td&gt;
   &lt;td&gt;0.7900&lt;/td&gt;
   &lt;td&gt;30.030&lt;/td&gt;
   &lt;td&gt;13.620&lt;/td&gt;
  &lt;/tr&gt; 
  &lt;tr&gt; 
   &lt;td&gt;A&lt;/td&gt;
   &lt;td&gt;0.0410&lt;/td&gt;
   &lt;td&gt;1.0400&lt;/td&gt;
   &lt;td&gt;28.020&lt;/td&gt;
   &lt;td&gt;12.710&lt;/td&gt;
  &lt;/tr&gt; 
  &lt;tr&gt; 
   &lt;td&gt;E&lt;/td&gt;
   &lt;td&gt;0.0510&lt;/td&gt;
   &lt;td&gt;1.3000&lt;/td&gt;
   &lt;td&gt;24.320&lt;/td&gt;
   &lt;td&gt;11.030&lt;/td&gt;
  &lt;/tr&gt;
 &lt;/tbody&gt;
&lt;/table&gt; 
&lt;p&gt; &lt;strong&gt;Tel Kalınlıkları:&lt;/strong&gt;&lt;/p&gt; 
&lt;ul&gt; 
 &lt;li&gt; &lt;p&gt;Plain Steel: .012, .016&lt;/p&gt;&lt;/li&gt; 
 &lt;li&gt; &lt;p&gt;Pure Nickel Wound: .023, .031, .041, .051&lt;/p&gt;&lt;/li&gt;
&lt;/ul&gt; 
&lt;p&gt;&amp;nbsp;&lt;/p&gt; &amp;nbsp; 
&lt;p&gt;&amp;nbsp;&lt;/p&gt;</t>
        </is>
      </c>
      <c r="Q920" s="21" t="n">
        <v>21.84</v>
      </c>
      <c r="R920" s="21" t="n">
        <v>21.84</v>
      </c>
      <c r="S920" t="n">
        <v>23.0</v>
      </c>
      <c r="T920" s="21" t="n">
        <v>20.0</v>
      </c>
      <c r="U920" t="inlineStr">
        <is>
          <t>USD</t>
        </is>
      </c>
      <c r="V920" t="inlineStr">
        <is>
          <t>https://n11scdn3.akamaized.net/a1/org/12/00/48/75/IMG-8086227369767997460.jpg</t>
        </is>
      </c>
      <c r="W920" t="inlineStr">
        <is>
          <t>https://n11scdn3.akamaized.net/a1/org/07/56/95/06/IMG-4168461803821770620.jpg</t>
        </is>
      </c>
      <c r="X920" t="inlineStr">
        <is>
          <t>https://n11scdn3.akamaized.net/a1/org/13/43/98/82/IMG-1603634838358275879.jpg</t>
        </is>
      </c>
      <c r="Y920" t="inlineStr">
        <is>
          <t>https://n11scdn3.akamaized.net/a1/org/11/79/18/40/IMG-1152290081039213397.jpg</t>
        </is>
      </c>
      <c r="Z920" t="inlineStr">
        <is>
          <t/>
        </is>
      </c>
      <c r="AA920" t="inlineStr">
        <is>
          <t/>
        </is>
      </c>
      <c r="AB920" t="inlineStr">
        <is>
          <t/>
        </is>
      </c>
      <c r="AC920" t="inlineStr">
        <is>
          <t/>
        </is>
      </c>
      <c r="AD920" t="n">
        <v>2.0</v>
      </c>
      <c r="AE920" t="inlineStr">
        <is>
          <t>MERKEZ</t>
        </is>
      </c>
      <c r="AF920" t="inlineStr">
        <is>
          <t>Mağaza Deposu</t>
        </is>
      </c>
      <c r="AG920"/>
      <c r="AH920" t="inlineStr">
        <is>
          <t>Stokta</t>
        </is>
      </c>
      <c r="AI920" t="inlineStr">
        <is>
          <t>https://www.n11.com//urun/daddario-epn21-elektro-gitar-teli-12-51-4963189</t>
        </is>
      </c>
    </row>
    <row r="921">
      <c r="A921" t="inlineStr">
        <is>
          <t>2559752</t>
        </is>
      </c>
      <c r="B921" t="inlineStr">
        <is>
          <t>2040</t>
        </is>
      </c>
      <c r="C921" t="inlineStr">
        <is>
          <t>590429829</t>
        </is>
      </c>
      <c r="D921" t="inlineStr">
        <is>
          <t>4966669</t>
        </is>
      </c>
      <c r="E921" t="inlineStr">
        <is>
          <t>4843894</t>
        </is>
      </c>
      <c r="F921"/>
      <c r="G921" t="n">
        <v>13.0</v>
      </c>
      <c r="H921"/>
      <c r="I921" t="inlineStr">
        <is>
          <t>Onaylı</t>
        </is>
      </c>
      <c r="J921" t="inlineStr">
        <is>
          <t/>
        </is>
      </c>
      <c r="K921" t="inlineStr">
        <is>
          <t/>
        </is>
      </c>
      <c r="L921" t="inlineStr">
        <is>
          <t/>
        </is>
      </c>
      <c r="M921" t="inlineStr">
        <is>
          <t>Dadi</t>
        </is>
      </c>
      <c r="N921" t="inlineStr">
        <is>
          <t>Tel</t>
        </is>
      </c>
      <c r="O921" t="inlineStr">
        <is>
          <t>Dadi 4 Telli Bas Teli Eb140</t>
        </is>
      </c>
      <c r="P921" t="inlineStr">
        <is>
          <t>&lt;p&gt;Dadi EB140 Bas Teli 4 Telli &lt;/p&gt; 
&lt;p&gt;Dadi EB140 4 Telli Bas Gitar Teli, elektro bas gitar kullanıcıları i&amp;ccedil;in tasarlanmış y&amp;uuml;ksek kaliteli ve dayanıklı bir tel setidir. S&amp;uuml;per Light tansiyonu, rahat &amp;ccedil;alım ve kolay b&amp;uuml;k&amp;uuml;m olanağı sağlayarak hem yeni başlayanlar hem de profesyonel bas gitaristler i&amp;ccedil;in idealdir.&lt;/p&gt; 
&lt;p&gt;Sargılı teller nikel kaplama ile g&amp;uuml;&amp;ccedil;lendirilmiş olup, parlak ve dengeli tonlar &amp;uuml;retir. Alt tellerin &amp;ccedil;elik yapısı ise g&amp;uuml;&amp;ccedil;l&amp;uuml; bas frekansları ve net bir ses projeksiyonu sağlar. T&amp;uuml;m teller tam takım olarak paketlenmiş olup, uzun &amp;ouml;m&amp;uuml;rl&amp;uuml; ve g&amp;uuml;venilir bir performans sunar. Dadi EB140, sahne, st&amp;uuml;dyo veya ev kullanımında &amp;uuml;st&amp;uuml;n kalite sunan g&amp;uuml;venilir bir bas gitar tel setidir.&lt;/p&gt; 
&lt;p&gt; &lt;strong&gt;Teknik &amp;Ouml;zellikler:&lt;/strong&gt;&lt;/p&gt; 
&lt;ul&gt; 
 &lt;li&gt; &lt;p&gt; &lt;strong&gt;Model:&lt;/strong&gt; Dadi EB140&lt;/p&gt;&lt;/li&gt; 
 &lt;li&gt; &lt;p&gt; &lt;strong&gt;T&amp;uuml;r:&lt;/strong&gt; 4 Telli Elektro Bas Gitar Tel Takımı&lt;/p&gt;&lt;/li&gt; 
 &lt;li&gt; &lt;p&gt; &lt;strong&gt;Tansiyon:&lt;/strong&gt; S&amp;uuml;per Light&lt;/p&gt;&lt;/li&gt; 
 &lt;li&gt; &lt;p&gt; &lt;strong&gt;Sargılı Teller:&lt;/strong&gt; Nikel&lt;/p&gt;&lt;/li&gt; 
 &lt;li&gt; &lt;p&gt; &lt;strong&gt;Alt Teller:&lt;/strong&gt; &amp;Ccedil;elik&lt;/p&gt;&lt;/li&gt; 
 &lt;li&gt; &lt;p&gt; &lt;strong&gt;Kullanım Alanı:&lt;/strong&gt; Sahne, st&amp;uuml;dyo ve bireysel &amp;ccedil;alışmalar&lt;/p&gt;&lt;/li&gt; 
 &lt;li&gt; &lt;p&gt; &lt;strong&gt;&amp;Ouml;zellik:&lt;/strong&gt; Dayanıklı, parlak ve net ton&lt;/p&gt;&lt;/li&gt;
&lt;/ul&gt; 
&lt;p&gt;&amp;nbsp;&lt;/p&gt;</t>
        </is>
      </c>
      <c r="Q921" s="21" t="n">
        <v>806.4</v>
      </c>
      <c r="R921" s="21" t="n">
        <v>806.4</v>
      </c>
      <c r="S921" t="n">
        <v>1916.0</v>
      </c>
      <c r="T921" s="21" t="n">
        <v>20.0</v>
      </c>
      <c r="U921" t="inlineStr">
        <is>
          <t>TRY</t>
        </is>
      </c>
      <c r="V921" t="inlineStr">
        <is>
          <t>https://n11scdn3.akamaized.net/a1/org/02/70/97/48/IMG-8944091166730882447.jpg</t>
        </is>
      </c>
      <c r="W921" t="inlineStr">
        <is>
          <t>https://n11scdn3.akamaized.net/a1/org/02/19/42/96/IMG-8163101962231708029.jpg</t>
        </is>
      </c>
      <c r="X921" t="inlineStr">
        <is>
          <t>https://n11scdn3.akamaized.net/a1/org/08/19/75/24/IMG-7429639101828887697.jpg</t>
        </is>
      </c>
      <c r="Y921" t="inlineStr">
        <is>
          <t>https://n11scdn3.akamaized.net/a1/org/04/09/60/77/IMG-6094483780847657780.jpg</t>
        </is>
      </c>
      <c r="Z921" t="inlineStr">
        <is>
          <t/>
        </is>
      </c>
      <c r="AA921" t="inlineStr">
        <is>
          <t/>
        </is>
      </c>
      <c r="AB921" t="inlineStr">
        <is>
          <t/>
        </is>
      </c>
      <c r="AC921" t="inlineStr">
        <is>
          <t/>
        </is>
      </c>
      <c r="AD921" t="n">
        <v>2.0</v>
      </c>
      <c r="AE921" t="inlineStr">
        <is>
          <t>Kargo Şablonu Aras</t>
        </is>
      </c>
      <c r="AF921" t="inlineStr">
        <is>
          <t>Mağaza Deposu</t>
        </is>
      </c>
      <c r="AG921"/>
      <c r="AH921" t="inlineStr">
        <is>
          <t>Stokta</t>
        </is>
      </c>
      <c r="AI921" t="inlineStr">
        <is>
          <t>https://www.n11.com//urun/dadi-4-telli-bas-teli-eb140-4966669</t>
        </is>
      </c>
    </row>
    <row r="922">
      <c r="A922" t="inlineStr">
        <is>
          <t>2559752</t>
        </is>
      </c>
      <c r="B922" t="inlineStr">
        <is>
          <t>5366</t>
        </is>
      </c>
      <c r="C922" t="inlineStr">
        <is>
          <t>590429821</t>
        </is>
      </c>
      <c r="D922" t="inlineStr">
        <is>
          <t>4965023</t>
        </is>
      </c>
      <c r="E922" t="inlineStr">
        <is>
          <t>4842266</t>
        </is>
      </c>
      <c r="F922"/>
      <c r="G922" t="n">
        <v>13.0</v>
      </c>
      <c r="H922"/>
      <c r="I922" t="inlineStr">
        <is>
          <t>Onaylı</t>
        </is>
      </c>
      <c r="J922" t="inlineStr">
        <is>
          <t/>
        </is>
      </c>
      <c r="K922" t="inlineStr">
        <is>
          <t/>
        </is>
      </c>
      <c r="L922" t="inlineStr">
        <is>
          <t/>
        </is>
      </c>
      <c r="M922" t="inlineStr">
        <is>
          <t>D'addario</t>
        </is>
      </c>
      <c r="N922" t="inlineStr">
        <is>
          <t>Tel</t>
        </is>
      </c>
      <c r="O922" t="inlineStr">
        <is>
          <t>Daddarıo Xte1149 11-49 Elektro Gitar Teli</t>
        </is>
      </c>
      <c r="P922" t="inlineStr">
        <is>
          <t>Daddario XTE1149 Elektro Gitar Teli (11-49) 
&lt;p&gt;&lt;/p&gt; 
&lt;p&gt;D’Addario XTE1149 elektro gitar telleri, klasik D’Addario kalitesini, gelişmiş kaplama teknolojisiyle birleştirerek hem sahnede hem st&amp;uuml;dyoda &amp;uuml;st&amp;uuml;n performans sunar. Bu tel seti, nikel kaplamalı &amp;ccedil;elik sargı ve y&amp;uuml;ksek karbonlu NY &amp;ccedil;elik &amp;ccedil;ekirdeğiyle, hem uzun &amp;ouml;m&amp;uuml;r hem de doğallık arayan gitaristler i&amp;ccedil;in &amp;ouml;zel olarak geliştirilmiştir. XT serisinin sunduğu ultra ince hidrofobik kaplama sayesinde teller, nem ve ter gibi dış etkenlere karşı maksimum diren&amp;ccedil; g&amp;ouml;sterirken, kaplamasız tellerin sevilen doğal tonu ve hissiyatı korunur. 11-49 kalınlık aralığıyla, rock başta olmak &amp;uuml;zere t&amp;uuml;m m&amp;uuml;zik t&amp;uuml;rleri i&amp;ccedil;in ideal bir dengede g&amp;uuml;&amp;ccedil;, ton ve kontrol sunar.&lt;/p&gt; 
&lt;p&gt; &lt;strong&gt;&amp;Uuml;r&amp;uuml;n &amp;Ouml;zellikleri:&lt;/strong&gt;&lt;/p&gt; 
&lt;ul&gt; 
 &lt;li&gt; &lt;p&gt;Tel kalınlıkları: 11-14-18-28-38-49&lt;/p&gt;&lt;/li&gt; 
 &lt;li&gt; &lt;p&gt;Malzeme: Nikel kaplamalı &amp;ccedil;elik&lt;/p&gt;&lt;/li&gt; 
 &lt;li&gt; &lt;p&gt;&amp;Ccedil;ekirdek: NY Steel y&amp;uuml;ksek karbonlu &amp;ccedil;elik&lt;/p&gt;&lt;/li&gt; 
 &lt;li&gt; &lt;p&gt;Kaplama: Ultra ince anti-korozyon tabaka&lt;/p&gt;&lt;/li&gt; 
 &lt;li&gt; &lt;p&gt;Akort tipi: Standart&lt;/p&gt;&lt;/li&gt; 
 &lt;li&gt; &lt;p&gt;Tel sayısı: 6&lt;/p&gt;&lt;/li&gt; 
 &lt;li&gt; &lt;p&gt;Tipi: Takım&lt;/p&gt;&lt;/li&gt; 
 &lt;li&gt; &lt;p&gt;Geliştirilmiş kopma direnci ve akort kararlılığı&lt;/p&gt;&lt;/li&gt; 
 &lt;li&gt; &lt;p&gt;Kaplamasız tel hissi ve doğallığı&lt;/p&gt;&lt;/li&gt; 
 &lt;li&gt; &lt;p&gt;T&amp;uuml;m m&amp;uuml;zik t&amp;uuml;rleri i&amp;ccedil;in ideal kullanım&lt;/p&gt;&lt;/li&gt; 
 &lt;li&gt; &lt;p&gt;ABD’de &amp;uuml;retilmiştir&lt;/p&gt;&lt;/li&gt;
&lt;/ul&gt; 
&lt;p&gt; &lt;strong&gt;Tel Tansiyon Tablosu:&lt;/strong&gt;&lt;/p&gt; 
&lt;p&gt;&amp;nbsp;&lt;/p&gt; 
&lt;p&gt;&amp;nbsp;&lt;/p&gt; 
&lt;table&gt; 
 &lt;thead&gt; 
  &lt;tr&gt; 
   &lt;th&gt;&amp;Uuml;r&amp;uuml;n #&lt;/th&gt; 
   &lt;th&gt;Nota&lt;/th&gt; 
   &lt;th&gt;&amp;Ccedil;ap (in&amp;ccedil;)&lt;/th&gt; 
   &lt;th&gt;Tansiyon (lbs)&lt;/th&gt;
  &lt;/tr&gt;
 &lt;/thead&gt; 
 &lt;tbody&gt; 
  &lt;tr&gt; 
   &lt;td&gt;-&lt;/td&gt;
   &lt;td&gt;E&lt;/td&gt;
   &lt;td&gt;0.0110&lt;/td&gt;
   &lt;td&gt;19.630&lt;/td&gt;
  &lt;/tr&gt; 
  &lt;tr&gt; 
   &lt;td&gt;-&lt;/td&gt;
   &lt;td&gt;B&lt;/td&gt;
   &lt;td&gt;0.0140&lt;/td&gt;
   &lt;td&gt;17.850&lt;/td&gt;
  &lt;/tr&gt; 
  &lt;tr&gt; 
   &lt;td&gt;-&lt;/td&gt;
   &lt;td&gt;G&lt;/td&gt;
   &lt;td&gt;0.0180&lt;/td&gt;
   &lt;td&gt;18.580&lt;/td&gt;
  &lt;/tr&gt; 
  &lt;tr&gt; 
   &lt;td&gt;-&lt;/td&gt;
   &lt;td&gt;D&lt;/td&gt;
   &lt;td&gt;0.0280&lt;/td&gt;
   &lt;td&gt;21.120&lt;/td&gt;
  &lt;/tr&gt; 
  &lt;tr&gt; 
   &lt;td&gt;-&lt;/td&gt;
   &lt;td&gt;A&lt;/td&gt;
   &lt;td&gt;0.0380&lt;/td&gt;
   &lt;td&gt;20.960&lt;/td&gt;
  &lt;/tr&gt; 
  &lt;tr&gt; 
   &lt;td&gt;-&lt;/td&gt;
   &lt;td&gt;E&lt;/td&gt;
   &lt;td&gt;0.0490&lt;/td&gt;
   &lt;td&gt;18.970&lt;/td&gt;
  &lt;/tr&gt;
 &lt;/tbody&gt;
&lt;/table&gt;</t>
        </is>
      </c>
      <c r="Q922" s="21" t="n">
        <v>23.14</v>
      </c>
      <c r="R922" s="21" t="n">
        <v>23.14</v>
      </c>
      <c r="S922" t="n">
        <v>68.0</v>
      </c>
      <c r="T922" s="21" t="n">
        <v>20.0</v>
      </c>
      <c r="U922" t="inlineStr">
        <is>
          <t>USD</t>
        </is>
      </c>
      <c r="V922" t="inlineStr">
        <is>
          <t>https://n11scdn3.akamaized.net/a1/org/05/15/04/10/IMG-8258986827092553657.jpg</t>
        </is>
      </c>
      <c r="W922" t="inlineStr">
        <is>
          <t>https://n11scdn3.akamaized.net/a1/org/08/53/85/88/IMG-2545235025763485207.jpg</t>
        </is>
      </c>
      <c r="X922" t="inlineStr">
        <is>
          <t/>
        </is>
      </c>
      <c r="Y922" t="inlineStr">
        <is>
          <t/>
        </is>
      </c>
      <c r="Z922" t="inlineStr">
        <is>
          <t/>
        </is>
      </c>
      <c r="AA922" t="inlineStr">
        <is>
          <t/>
        </is>
      </c>
      <c r="AB922" t="inlineStr">
        <is>
          <t/>
        </is>
      </c>
      <c r="AC922" t="inlineStr">
        <is>
          <t/>
        </is>
      </c>
      <c r="AD922" t="n">
        <v>2.0</v>
      </c>
      <c r="AE922" t="inlineStr">
        <is>
          <t>MERKEZ</t>
        </is>
      </c>
      <c r="AF922" t="inlineStr">
        <is>
          <t>Mağaza Deposu</t>
        </is>
      </c>
      <c r="AG922"/>
      <c r="AH922" t="inlineStr">
        <is>
          <t>Stokta</t>
        </is>
      </c>
      <c r="AI922" t="inlineStr">
        <is>
          <t>https://www.n11.com//urun/daddario-xte1149-11-49-elektro-gitar-teli-4965023</t>
        </is>
      </c>
    </row>
    <row r="923">
      <c r="A923" t="inlineStr">
        <is>
          <t>2559752</t>
        </is>
      </c>
      <c r="B923" t="inlineStr">
        <is>
          <t>5363</t>
        </is>
      </c>
      <c r="C923" t="inlineStr">
        <is>
          <t>590429815</t>
        </is>
      </c>
      <c r="D923" t="inlineStr">
        <is>
          <t>4965004</t>
        </is>
      </c>
      <c r="E923" t="inlineStr">
        <is>
          <t>4842276</t>
        </is>
      </c>
      <c r="F923"/>
      <c r="G923" t="n">
        <v>13.0</v>
      </c>
      <c r="H923"/>
      <c r="I923" t="inlineStr">
        <is>
          <t>Onaylı</t>
        </is>
      </c>
      <c r="J923" t="inlineStr">
        <is>
          <t/>
        </is>
      </c>
      <c r="K923" t="inlineStr">
        <is>
          <t/>
        </is>
      </c>
      <c r="L923" t="inlineStr">
        <is>
          <t/>
        </is>
      </c>
      <c r="M923" t="inlineStr">
        <is>
          <t>D'addario</t>
        </is>
      </c>
      <c r="N923" t="inlineStr">
        <is>
          <t>Tel</t>
        </is>
      </c>
      <c r="O923" t="inlineStr">
        <is>
          <t>Daddarıo Xte0946 09-46 Elektro Gitar Teli</t>
        </is>
      </c>
      <c r="P923" t="inlineStr">
        <is>
          <t>Daddario XTE0946 Elektro Gitar Teli (9-46) 
&lt;p&gt;&lt;/p&gt; 
&lt;p&gt; &lt;strong&gt;Daddario XTE0946 Elektro Gitar Teli (9-46)&lt;/strong&gt;, D’Addario’nun en gelişmiş kaplama teknolojileriyle donatılmış, hem uzun &amp;ouml;m&amp;uuml;r hem de doğal tonalite sunan y&amp;uuml;ksek performanslı elektro gitar telleridir. XT serisi, y&amp;uuml;ksek karbonlu &amp;ccedil;elik &amp;ccedil;ekirdek tellerin &amp;ouml;zel korozyon dayanıklı kaplamalarla işlenmesiyle &amp;uuml;retilir. Bu sayede, kaplamasız tellerin hissi ve doğal tonu korunurken, telin dayanıklılığı ve kararlılığı b&amp;uuml;y&amp;uuml;k &amp;ouml;l&amp;ccedil;&amp;uuml;de artırılır. Super Light Top / Heavy Bottom (9-46) kalınlık aralığı, hem parlak tizler hem de dolgun alt frekanslar isteyen gitaristler i&amp;ccedil;in idealdir. Uzun &amp;ouml;m&amp;uuml;rl&amp;uuml; performans, sağlam akort dengesi ve profesyonel ton kalitesiyle sahne ya da st&amp;uuml;dyo fark etmeksizin sizi yarı yolda bırakmaz.&lt;/p&gt; 
&lt;p&gt; &lt;strong&gt;&amp;Ouml;zellikler:&lt;/strong&gt;&lt;/p&gt; 
&lt;ul&gt; 
 &lt;li&gt; &lt;p&gt;XT Serisi: D’Addario’nun yeni nesil kaplama teknolojisiyle &amp;uuml;retilmiştir&lt;/p&gt;&lt;/li&gt; 
 &lt;li&gt; &lt;p&gt;Y&amp;uuml;ksek karbonlu &amp;ccedil;elik &amp;ccedil;ekirdek sayesinde &amp;uuml;st&amp;uuml;n kopma dayanıklılığı&lt;/p&gt;&lt;/li&gt; 
 &lt;li&gt; &lt;p&gt;T&amp;uuml;m teller &amp;ouml;zel korozyon &amp;ouml;nleyici kaplamaya sahiptir&lt;/p&gt;&lt;/li&gt; 
 &lt;li&gt; &lt;p&gt;Kaplamasız tel hissiyatı ve doğal ton sunar&lt;/p&gt;&lt;/li&gt; 
 &lt;li&gt; &lt;p&gt;Super Light Top / Heavy Bottom kalınlık dengesi&lt;/p&gt;&lt;/li&gt; 
 &lt;li&gt; &lt;p&gt;Pitch kararlılığı ve uzun &amp;ouml;m&amp;uuml;rl&amp;uuml; kullanım&lt;/p&gt;&lt;/li&gt; 
 &lt;li&gt; &lt;p&gt;Rock ve diğer t&amp;uuml;m m&amp;uuml;zik t&amp;uuml;rleri i&amp;ccedil;in uygundur&lt;/p&gt;&lt;/li&gt; 
 &lt;li&gt; &lt;p&gt;USA menşeili, y&amp;uuml;ksek m&amp;uuml;hendislikle &amp;uuml;retilmiştir&lt;/p&gt;&lt;/li&gt;
&lt;/ul&gt; 
&lt;hr /&gt; 
&lt;h3&gt; &lt;strong&gt;Tel Tansiyon Tablosu&lt;/strong&gt;&lt;/h3&gt; 
&lt;p&gt;&lt;/p&gt; 
&lt;p&gt;&amp;nbsp;&lt;/p&gt; 
&lt;p&gt;&amp;nbsp;&lt;/p&gt; 
&lt;table&gt; 
 &lt;thead&gt; 
  &lt;tr&gt; 
   &lt;th&gt;&amp;Uuml;r&amp;uuml;n #&lt;/th&gt; 
   &lt;th&gt;Nota&lt;/th&gt; 
   &lt;th&gt;&amp;Ccedil;ap (in&amp;ccedil;)&lt;/th&gt; 
   &lt;th&gt;Tansiyon (lbs)&lt;/th&gt;
  &lt;/tr&gt;
 &lt;/thead&gt; 
 &lt;tbody&gt; 
  &lt;tr&gt; 
   &lt;td&gt;-&lt;/td&gt;
   &lt;td&gt;E&lt;/td&gt;
   &lt;td&gt;0.0090&lt;/td&gt;
   &lt;td&gt;13.140&lt;/td&gt;
  &lt;/tr&gt; 
  &lt;tr&gt; 
   &lt;td&gt;-&lt;/td&gt;
   &lt;td&gt;B&lt;/td&gt;
   &lt;td&gt;0.0110&lt;/td&gt;
   &lt;td&gt;11.020&lt;/td&gt;
  &lt;/tr&gt; 
  &lt;tr&gt; 
   &lt;td&gt;-&lt;/td&gt;
   &lt;td&gt;G&lt;/td&gt;
   &lt;td&gt;0.0160&lt;/td&gt;
   &lt;td&gt;14.680&lt;/td&gt;
  &lt;/tr&gt; 
  &lt;tr&gt; 
   &lt;td&gt;-&lt;/td&gt;
   &lt;td&gt;D&lt;/td&gt;
   &lt;td&gt;0.0260&lt;/td&gt;
   &lt;td&gt;18.380&lt;/td&gt;
  &lt;/tr&gt; 
  &lt;tr&gt; 
   &lt;td&gt;-&lt;/td&gt;
   &lt;td&gt;A&lt;/td&gt;
   &lt;td&gt;0.0360&lt;/td&gt;
   &lt;td&gt;19.040&lt;/td&gt;
  &lt;/tr&gt; 
  &lt;tr&gt; 
   &lt;td&gt;-&lt;/td&gt;
   &lt;td&gt;E&lt;/td&gt;
   &lt;td&gt;0.0460&lt;/td&gt;
   &lt;td&gt;16.910&lt;/td&gt;
  &lt;/tr&gt;
 &lt;/tbody&gt;
&lt;/table&gt; 
&lt;p&gt;&amp;nbsp;&lt;/p&gt; 
&lt;p&gt;&amp;nbsp;&lt;/p&gt;</t>
        </is>
      </c>
      <c r="Q923" s="21" t="n">
        <v>23.14</v>
      </c>
      <c r="R923" s="21" t="n">
        <v>23.14</v>
      </c>
      <c r="S923" t="n">
        <v>57.0</v>
      </c>
      <c r="T923" s="21" t="n">
        <v>20.0</v>
      </c>
      <c r="U923" t="inlineStr">
        <is>
          <t>USD</t>
        </is>
      </c>
      <c r="V923" t="inlineStr">
        <is>
          <t>https://n11scdn3.akamaized.net/a1/org/02/01/22/99/IMG-5432410368397767669.jpg</t>
        </is>
      </c>
      <c r="W923" t="inlineStr">
        <is>
          <t>https://n11scdn3.akamaized.net/a1/org/10/77/15/06/IMG-928811780761420240.jpg</t>
        </is>
      </c>
      <c r="X923" t="inlineStr">
        <is>
          <t/>
        </is>
      </c>
      <c r="Y923" t="inlineStr">
        <is>
          <t/>
        </is>
      </c>
      <c r="Z923" t="inlineStr">
        <is>
          <t/>
        </is>
      </c>
      <c r="AA923" t="inlineStr">
        <is>
          <t/>
        </is>
      </c>
      <c r="AB923" t="inlineStr">
        <is>
          <t/>
        </is>
      </c>
      <c r="AC923" t="inlineStr">
        <is>
          <t/>
        </is>
      </c>
      <c r="AD923" t="n">
        <v>2.0</v>
      </c>
      <c r="AE923" t="inlineStr">
        <is>
          <t>MERKEZ</t>
        </is>
      </c>
      <c r="AF923" t="inlineStr">
        <is>
          <t>Mağaza Deposu</t>
        </is>
      </c>
      <c r="AG923"/>
      <c r="AH923" t="inlineStr">
        <is>
          <t>Stokta</t>
        </is>
      </c>
      <c r="AI923" t="inlineStr">
        <is>
          <t>https://www.n11.com//urun/daddario-xte0946-09-46-elektro-gitar-teli-4965004</t>
        </is>
      </c>
    </row>
    <row r="924">
      <c r="A924" t="inlineStr">
        <is>
          <t>2559752</t>
        </is>
      </c>
      <c r="B924" t="inlineStr">
        <is>
          <t>5360</t>
        </is>
      </c>
      <c r="C924" t="inlineStr">
        <is>
          <t>590429811</t>
        </is>
      </c>
      <c r="D924" t="inlineStr">
        <is>
          <t>4965034</t>
        </is>
      </c>
      <c r="E924" t="inlineStr">
        <is>
          <t>4842249</t>
        </is>
      </c>
      <c r="F924"/>
      <c r="G924" t="n">
        <v>13.0</v>
      </c>
      <c r="H924"/>
      <c r="I924" t="inlineStr">
        <is>
          <t>Onaylı</t>
        </is>
      </c>
      <c r="J924" t="inlineStr">
        <is>
          <t/>
        </is>
      </c>
      <c r="K924" t="inlineStr">
        <is>
          <t/>
        </is>
      </c>
      <c r="L924" t="inlineStr">
        <is>
          <t/>
        </is>
      </c>
      <c r="M924" t="inlineStr">
        <is>
          <t>D'addario</t>
        </is>
      </c>
      <c r="N924" t="inlineStr">
        <is>
          <t>Tel</t>
        </is>
      </c>
      <c r="O924" t="inlineStr">
        <is>
          <t>Daddarıo Xte1052 10-52 Elektro Gitar Teli</t>
        </is>
      </c>
      <c r="P924" t="inlineStr">
        <is>
          <t>Daddario XTE1052 Elektro Gitar Teli (10-52) 
&lt;p&gt;&lt;/p&gt; 
&lt;p&gt;D’Addario XTE1052, elektro gitaristlerin hem dayanıklılık hem de doğal ton arayışına g&amp;uuml;&amp;ccedil;l&amp;uuml; bir cevap olarak geliştirilen, XT serisinin Heavy Bottom – Light Top karakterindeki tel setidir. 10-52 kalınlık aralığında olan bu set, tiz tellerde kolay &amp;ccedil;alım sağlarken bas tellerde g&amp;uuml;&amp;ccedil;l&amp;uuml;, tok bir ton sunar. D’Addario’nun en gelişmiş teknolojilerinden biri olan XT serisi, her bir telin &amp;uuml;zerine uygulanan ultra ince hidrofobik kaplama sayesinde korozyona karşı olağan&amp;uuml;st&amp;uuml; koruma sağlar. Bu kaplama tellerin tonunu, hissiyatını ve doğal &amp;ccedil;alım karakterini korurken aynı zamanda uzun &amp;ouml;m&amp;uuml;rl&amp;uuml; performans sunar.&lt;/p&gt; 
&lt;p&gt;Y&amp;uuml;ksek karbonlu NY &amp;ccedil;elik &amp;ccedil;ekirdek ve f&amp;uuml;zyon-twist teknolojisi ile &amp;uuml;retilen XT teller, kopma dayanıklılığı, akor stabilitesi ve uzayan tonal berraklık a&amp;ccedil;ısından profesyonel m&amp;uuml;zisyenlerin sahne ve st&amp;uuml;dyo ihtiya&amp;ccedil;larını eksiksiz karşılar. Grammy &amp;ouml;d&amp;uuml;ll&amp;uuml; sanat&amp;ccedil;ı Pat Metheny’nin de &amp;ouml;vd&amp;uuml;ğ&amp;uuml; bu seri, kaplamasız tellerin doğal tepkimesini seven ancak uzun &amp;ouml;m&amp;uuml;r isteyen m&amp;uuml;zisyenler i&amp;ccedil;in ideal bir se&amp;ccedil;imdir.&lt;/p&gt; 
&lt;p&gt; &lt;strong&gt;Madde Madde Teknik &amp;Ouml;zellikler:&lt;/strong&gt;&lt;/p&gt; 
&lt;ul&gt; 
 &lt;li&gt; &lt;p&gt;Kalınlık: .010 - .052 (Regular Light Top / Heavy Bottom)&lt;/p&gt;&lt;/li&gt; 
 &lt;li&gt; &lt;p&gt;Nikel kaplamalı &amp;ccedil;elik sarım, NY &amp;ccedil;elik &amp;ccedil;ekirdek&lt;/p&gt;&lt;/li&gt; 
 &lt;li&gt; &lt;p&gt;Hidrofobik ultra ince kaplama ile korozyon direnci&lt;/p&gt;&lt;/li&gt; 
 &lt;li&gt; &lt;p&gt;Uzun &amp;ouml;m&amp;uuml;rl&amp;uuml; performans i&amp;ccedil;in tasarlanmıştır&lt;/p&gt;&lt;/li&gt; 
 &lt;li&gt; &lt;p&gt;Kaplamasız tel hissi ve tonu sunar&lt;/p&gt;&lt;/li&gt; 
 &lt;li&gt; &lt;p&gt;Kopmaya karşı y&amp;uuml;ksek dayanıklılık ve akort stabilitesi&lt;/p&gt;&lt;/li&gt; 
 &lt;li&gt; &lt;p&gt;T&amp;uuml;m teller &amp;ouml;zenle dengelenmiş tansiyona sahiptir&lt;/p&gt;&lt;/li&gt; 
 &lt;li&gt; &lt;p&gt;Tansiyon değerleri:&lt;/p&gt; 
  &lt;ul&gt; 
   &lt;li&gt; &lt;p&gt;E (1): 0.0100 in – 16.220 lbs&lt;/p&gt;&lt;/li&gt; 
   &lt;li&gt; &lt;p&gt;B (2): 0.0130 in – 15.390 lbs&lt;/p&gt;&lt;/li&gt; 
   &lt;li&gt; &lt;p&gt;G (3): 0.0170 in – 16.580 lbs&lt;/p&gt;&lt;/li&gt; 
   &lt;li&gt; &lt;p&gt;D (4): 0.0300 in – 24.740 lbs&lt;/p&gt;&lt;/li&gt; 
   &lt;li&gt; &lt;p&gt;A (5): 0.0420 in – 25.600 lbs&lt;/p&gt;&lt;/li&gt; 
   &lt;li&gt; &lt;p&gt;E (6): 0.0520 in – 21.150 lbs&lt;/p&gt;&lt;/li&gt;
  &lt;/ul&gt;&lt;/li&gt; 
 &lt;li&gt; &lt;p&gt;ABD &amp;uuml;retimi, kalite kontrol&amp;uuml; D'Addario tesislerinde yapılır&lt;/p&gt;&lt;/li&gt;
&lt;/ul&gt;</t>
        </is>
      </c>
      <c r="Q924" s="21" t="n">
        <v>22.7</v>
      </c>
      <c r="R924" s="21" t="n">
        <v>22.7</v>
      </c>
      <c r="S924" t="n">
        <v>61.0</v>
      </c>
      <c r="T924" s="21" t="n">
        <v>20.0</v>
      </c>
      <c r="U924" t="inlineStr">
        <is>
          <t>USD</t>
        </is>
      </c>
      <c r="V924" t="inlineStr">
        <is>
          <t>https://n11scdn3.akamaized.net/a1/org/11/34/24/51/IMG-6061101934507490329.jpg</t>
        </is>
      </c>
      <c r="W924" t="inlineStr">
        <is>
          <t>https://n11scdn3.akamaized.net/a1/org/01/03/99/86/IMG-5612293110487211064.jpg</t>
        </is>
      </c>
      <c r="X924" t="inlineStr">
        <is>
          <t/>
        </is>
      </c>
      <c r="Y924" t="inlineStr">
        <is>
          <t/>
        </is>
      </c>
      <c r="Z924" t="inlineStr">
        <is>
          <t/>
        </is>
      </c>
      <c r="AA924" t="inlineStr">
        <is>
          <t/>
        </is>
      </c>
      <c r="AB924" t="inlineStr">
        <is>
          <t/>
        </is>
      </c>
      <c r="AC924" t="inlineStr">
        <is>
          <t/>
        </is>
      </c>
      <c r="AD924" t="n">
        <v>2.0</v>
      </c>
      <c r="AE924" t="inlineStr">
        <is>
          <t>MERKEZ</t>
        </is>
      </c>
      <c r="AF924" t="inlineStr">
        <is>
          <t>Mağaza Deposu</t>
        </is>
      </c>
      <c r="AG924"/>
      <c r="AH924" t="inlineStr">
        <is>
          <t>Stokta</t>
        </is>
      </c>
      <c r="AI924" t="inlineStr">
        <is>
          <t>https://www.n11.com//urun/daddario-xte1052-10-52-elektro-gitar-teli-4965034</t>
        </is>
      </c>
    </row>
    <row r="925">
      <c r="A925" t="inlineStr">
        <is>
          <t>2559752</t>
        </is>
      </c>
      <c r="B925" t="inlineStr">
        <is>
          <t>5364</t>
        </is>
      </c>
      <c r="C925" t="inlineStr">
        <is>
          <t>590429807</t>
        </is>
      </c>
      <c r="D925" t="inlineStr">
        <is>
          <t>4964998</t>
        </is>
      </c>
      <c r="E925" t="inlineStr">
        <is>
          <t>4842188</t>
        </is>
      </c>
      <c r="F925"/>
      <c r="G925" t="n">
        <v>13.0</v>
      </c>
      <c r="H925"/>
      <c r="I925" t="inlineStr">
        <is>
          <t>Onaylı</t>
        </is>
      </c>
      <c r="J925" t="inlineStr">
        <is>
          <t/>
        </is>
      </c>
      <c r="K925" t="inlineStr">
        <is>
          <t/>
        </is>
      </c>
      <c r="L925" t="inlineStr">
        <is>
          <t/>
        </is>
      </c>
      <c r="M925" t="inlineStr">
        <is>
          <t>D'addario</t>
        </is>
      </c>
      <c r="N925" t="inlineStr">
        <is>
          <t>Tel</t>
        </is>
      </c>
      <c r="O925" t="inlineStr">
        <is>
          <t>Daddarıo Xte1046 10-46 Elektro Gitar Teli</t>
        </is>
      </c>
      <c r="P925" t="inlineStr">
        <is>
          <t>Daddario XTE1046 Elektro Gitar Teli (10-46) 
&lt;p&gt;&lt;/p&gt; 
&lt;p&gt;D’Addario XTE1046 elektro gitar telleri, gitaristlerin vazge&amp;ccedil;emediği doğal ton hissini korurken, uzun &amp;ouml;m&amp;uuml;rl&amp;uuml; performans sunmak i&amp;ccedil;in &amp;ouml;zel olarak tasarlanmıştır. Bu tel seti, D'Addario'nun &amp;ouml;nde gelen teknolojileri olan y&amp;uuml;ksek karbonlu NY &amp;ccedil;eliği, ultra ince hidrofobik kaplama ve gelişmiş &amp;uuml;retim teknikleriyle &amp;uuml;retilmiştir. XT serisi, hem st&amp;uuml;dyo hem de sahne kullanımında m&amp;uuml;kemmel sonu&amp;ccedil;lar verirken, kaplamasız tellerin doğallığını kaybetmeden daha uzun s&amp;uuml;re dayanıklılık sağlar. S&amp;uuml;per light top/heavy bottom kalınlığında olan bu set, ton ve hissiyat arayan her seviyedeki gitarist i&amp;ccedil;in ideal bir tercihtir.&lt;/p&gt; 
&lt;p&gt; &lt;strong&gt;&amp;Uuml;r&amp;uuml;n &amp;Ouml;zellikleri:&lt;/strong&gt;&lt;/p&gt; 
&lt;ul&gt; 
 &lt;li&gt; &lt;p&gt;Tel kalınlıkları: 10-46&lt;/p&gt;&lt;/li&gt; 
 &lt;li&gt; &lt;p&gt;Malzeme: Nikel kaplamalı &amp;ccedil;elik&lt;/p&gt;&lt;/li&gt; 
 &lt;li&gt; &lt;p&gt;&amp;Ccedil;ekirdek: NY Steel y&amp;uuml;ksek karbonlu &amp;ccedil;elik&lt;/p&gt;&lt;/li&gt; 
 &lt;li&gt; &lt;p&gt;&amp;Ouml;zel kaplama: Ultra ince anti-korozyon tabaka&lt;/p&gt;&lt;/li&gt; 
 &lt;li&gt; &lt;p&gt;M&amp;uuml;kemmel akort kararlılığı&lt;/p&gt;&lt;/li&gt; 
 &lt;li&gt; &lt;p&gt;Geliştirilmiş kopma direnci&lt;/p&gt;&lt;/li&gt; 
 &lt;li&gt; &lt;p&gt;Kaplamasız tel hissi ve tonu&lt;/p&gt;&lt;/li&gt; 
 &lt;li&gt; &lt;p&gt;Rock ve her m&amp;uuml;zik t&amp;uuml;r&amp;uuml; i&amp;ccedil;in uygun&lt;/p&gt;&lt;/li&gt; 
 &lt;li&gt; &lt;p&gt;ABD’de &amp;uuml;retilmiştir&lt;/p&gt;&lt;/li&gt;
&lt;/ul&gt; 
&lt;p&gt; &lt;strong&gt;Tel Tansiyon Tablosu:&lt;/strong&gt;&lt;/p&gt; 
&lt;p&gt;&amp;nbsp;&lt;/p&gt; 
&lt;p&gt;&amp;nbsp;&lt;/p&gt; 
&lt;table&gt; 
 &lt;thead&gt; 
  &lt;tr&gt; 
   &lt;th&gt;&amp;Uuml;r&amp;uuml;n #&lt;/th&gt; 
   &lt;th&gt;Nota&lt;/th&gt; 
   &lt;th&gt;&amp;Ccedil;ap (in&amp;ccedil;)&lt;/th&gt; 
   &lt;th&gt;Tansiyon (lbs)&lt;/th&gt;
  &lt;/tr&gt;
 &lt;/thead&gt; 
 &lt;tbody&gt; 
  &lt;tr&gt; 
   &lt;td&gt;-&lt;/td&gt;
   &lt;td&gt;E&lt;/td&gt;
   &lt;td&gt;0.0100&lt;/td&gt;
   &lt;td&gt;16.220&lt;/td&gt;
  &lt;/tr&gt; 
  &lt;tr&gt; 
   &lt;td&gt;-&lt;/td&gt;
   &lt;td&gt;B&lt;/td&gt;
   &lt;td&gt;0.0130&lt;/td&gt;
   &lt;td&gt;15.390&lt;/td&gt;
  &lt;/tr&gt; 
  &lt;tr&gt; 
   &lt;td&gt;-&lt;/td&gt;
   &lt;td&gt;G&lt;/td&gt;
   &lt;td&gt;0.0170&lt;/td&gt;
   &lt;td&gt;16.580&lt;/td&gt;
  &lt;/tr&gt; 
  &lt;tr&gt; 
   &lt;td&gt;-&lt;/td&gt;
   &lt;td&gt;D&lt;/td&gt;
   &lt;td&gt;0.0260&lt;/td&gt;
   &lt;td&gt;18.380&lt;/td&gt;
  &lt;/tr&gt; 
  &lt;tr&gt; 
   &lt;td&gt;-&lt;/td&gt;
   &lt;td&gt;A&lt;/td&gt;
   &lt;td&gt;0.0360&lt;/td&gt;
   &lt;td&gt;19.040&lt;/td&gt;
  &lt;/tr&gt; 
  &lt;tr&gt; 
   &lt;td&gt;-&lt;/td&gt;
   &lt;td&gt;E&lt;/td&gt;
   &lt;td&gt;0.0460&lt;/td&gt;
   &lt;td&gt;16.910&lt;/td&gt;
  &lt;/tr&gt;
 &lt;/tbody&gt;
&lt;/table&gt; 
&lt;p&gt;&amp;nbsp;&lt;/p&gt; 
&lt;p&gt;&amp;nbsp;&lt;/p&gt;</t>
        </is>
      </c>
      <c r="Q925" s="21" t="n">
        <v>23.14</v>
      </c>
      <c r="R925" s="21" t="n">
        <v>23.14</v>
      </c>
      <c r="S925" t="n">
        <v>267.0</v>
      </c>
      <c r="T925" s="21" t="n">
        <v>20.0</v>
      </c>
      <c r="U925" t="inlineStr">
        <is>
          <t>USD</t>
        </is>
      </c>
      <c r="V925" t="inlineStr">
        <is>
          <t>https://n11scdn3.akamaized.net/a1/org/12/33/34/37/IMG-929798609855004928.jpg</t>
        </is>
      </c>
      <c r="W925" t="inlineStr">
        <is>
          <t/>
        </is>
      </c>
      <c r="X925" t="inlineStr">
        <is>
          <t/>
        </is>
      </c>
      <c r="Y925" t="inlineStr">
        <is>
          <t/>
        </is>
      </c>
      <c r="Z925" t="inlineStr">
        <is>
          <t/>
        </is>
      </c>
      <c r="AA925" t="inlineStr">
        <is>
          <t/>
        </is>
      </c>
      <c r="AB925" t="inlineStr">
        <is>
          <t/>
        </is>
      </c>
      <c r="AC925" t="inlineStr">
        <is>
          <t/>
        </is>
      </c>
      <c r="AD925" t="n">
        <v>2.0</v>
      </c>
      <c r="AE925" t="inlineStr">
        <is>
          <t>MERKEZ</t>
        </is>
      </c>
      <c r="AF925" t="inlineStr">
        <is>
          <t>Mağaza Deposu</t>
        </is>
      </c>
      <c r="AG925"/>
      <c r="AH925" t="inlineStr">
        <is>
          <t>Stokta</t>
        </is>
      </c>
      <c r="AI925" t="inlineStr">
        <is>
          <t>https://www.n11.com//urun/daddario-xte1046-10-46-elektro-gitar-teli-4964998</t>
        </is>
      </c>
    </row>
    <row r="926">
      <c r="A926" t="inlineStr">
        <is>
          <t>2559752</t>
        </is>
      </c>
      <c r="B926" t="inlineStr">
        <is>
          <t>5362</t>
        </is>
      </c>
      <c r="C926" t="inlineStr">
        <is>
          <t>590429802</t>
        </is>
      </c>
      <c r="D926" t="inlineStr">
        <is>
          <t>4962798</t>
        </is>
      </c>
      <c r="E926" t="inlineStr">
        <is>
          <t>4840028</t>
        </is>
      </c>
      <c r="F926"/>
      <c r="G926" t="n">
        <v>13.0</v>
      </c>
      <c r="H926"/>
      <c r="I926" t="inlineStr">
        <is>
          <t>Onaylı</t>
        </is>
      </c>
      <c r="J926" t="inlineStr">
        <is>
          <t/>
        </is>
      </c>
      <c r="K926" t="inlineStr">
        <is>
          <t/>
        </is>
      </c>
      <c r="L926" t="inlineStr">
        <is>
          <t/>
        </is>
      </c>
      <c r="M926" t="inlineStr">
        <is>
          <t>D'addario</t>
        </is>
      </c>
      <c r="N926" t="inlineStr">
        <is>
          <t>Tel</t>
        </is>
      </c>
      <c r="O926" t="inlineStr">
        <is>
          <t>Daddarıo Xte0942 09-42 Elektro Gitar Teli</t>
        </is>
      </c>
      <c r="P926" t="inlineStr">
        <is>
          <t>Daddario XTE0942 Elektro Gitar Teli (9-42) 
&lt;p&gt;&lt;/p&gt; 
&lt;p&gt;D’Addario XTE0942 elektro gitar telleri, klasik Super Light kalınlık yapısıyla hızlı, esnek ve rahat &amp;ccedil;alım imkanı sunarken, ileri teknoloji kaplama sistemiyle uzun &amp;ouml;m&amp;uuml;rl&amp;uuml; ve kararlı performans sağlar. XT serisi tellerde D’Addario’nun &amp;ouml;zel nikel kaplamalı &amp;ccedil;elik alaşımı, y&amp;uuml;ksek karbonlu NY &amp;ccedil;elik &amp;ccedil;ekirdek ve “fused twist” u&amp;ccedil; tasarımı bir araya gelir. Sonu&amp;ccedil;: doğal ton, g&amp;uuml;&amp;ccedil;l&amp;uuml; sustain, &amp;uuml;st&amp;uuml;n akor stabilitesi ve kopma direnci.&lt;/p&gt; 
&lt;p&gt;XT serisinin en dikkat &amp;ccedil;ekici &amp;ouml;zelliği, her bir telin ultra ince, hissedilmeyen koruyucu kaplamayla kaplanmış olmasıdır. Bu kaplama sayesinde teller paslanmaya ve &amp;ccedil;evresel etkilere karşı korunurken, kaplamasız tel hissiyatı ve netliği korunur. Sahnede, st&amp;uuml;dyoda ya da evde; bu tel seti hem amat&amp;ouml;r hem profesyonel m&amp;uuml;zisyenler i&amp;ccedil;in g&amp;uuml;venilir bir tercihtir.&lt;/p&gt; 
&lt;p&gt;Grammy &amp;ouml;d&amp;uuml;ll&amp;uuml; caz gitaristi Pat Metheny’nin de belirttiği gibi, XT serisi sadece dayanıklılığı değil aynı zamanda berraklığı ve tonal istikrarı da beraberinde getirir. Super Light (09-42) set, kolay bend, hızlı pasajlar ve y&amp;uuml;ksek tepki isteyen gitaristler i&amp;ccedil;in idealdir.&lt;/p&gt; 
&lt;hr /&gt; 
&lt;h3&gt; &lt;strong&gt;Madde Madde Teknik &amp;Ouml;zellikler:&lt;/strong&gt;&lt;/h3&gt; 
&lt;p&gt; &lt;/p&gt;
&lt;ul&gt; 
 &lt;li&gt; &lt;p&gt;Kalınlık: .009 - .042 (Super Light Set)&lt;/p&gt;&lt;/li&gt; 
 &lt;li&gt; &lt;p&gt;Kaplama: Ultra ince koruyucu film, hissedilmez d&amp;uuml;zeyde&lt;/p&gt;&lt;/li&gt; 
 &lt;li&gt; &lt;p&gt;Malzeme: Nikel kaplamalı &amp;ccedil;elik sarım, NY y&amp;uuml;ksek karbonlu &amp;ccedil;elik &amp;ccedil;ekirdek&lt;/p&gt;&lt;/li&gt; 
 &lt;li&gt; &lt;p&gt;Kopma direnci y&amp;uuml;ksek, uzun &amp;ouml;m&amp;uuml;rl&amp;uuml; yapı&lt;/p&gt;&lt;/li&gt; 
 &lt;li&gt; &lt;p&gt;Akort stabilitesi ve tonal berraklık sunar&lt;/p&gt;&lt;/li&gt; 
 &lt;li&gt; &lt;p&gt;Doğal ton ve kaplamasız tel hissiyatı&lt;/p&gt;&lt;/li&gt; 
 &lt;li&gt; &lt;p&gt;Sahne ve st&amp;uuml;dyo kullanımı i&amp;ccedil;in uygundur&lt;/p&gt;&lt;/li&gt; 
 &lt;li&gt; &lt;p&gt;D’Addario tarafından ABD'de &amp;uuml;retilir&lt;/p&gt;&lt;/li&gt; 
 &lt;li&gt; &lt;p&gt;İdeal m&amp;uuml;zik tarzları: Rock, Pop, Alternatif ve daha fazlası&lt;/p&gt;&lt;/li&gt;
&lt;/ul&gt;
&lt;p&gt;&lt;/p&gt; 
&lt;p&gt; &lt;strong&gt;Tel Tansiyon Tablosu:&lt;/strong&gt;&lt;/p&gt; 
&lt;ul&gt; 
 &lt;li&gt; &lt;p&gt;E (1) – 0.0090 in&amp;ccedil; – 13.140 lbs&lt;/p&gt;&lt;/li&gt; 
 &lt;li&gt; &lt;p&gt;B (2) – 0.0110 in&amp;ccedil; – 11.020 lbs&lt;/p&gt;&lt;/li&gt; 
 &lt;li&gt; &lt;p&gt;G (3) – 0.0160 in&amp;ccedil; – 14.680 lbs&lt;/p&gt;&lt;/li&gt; 
 &lt;li&gt; &lt;p&gt;D (4) – 0.0240 in&amp;ccedil; – 15.730 lbs&lt;/p&gt;&lt;/li&gt; 
 &lt;li&gt; &lt;p&gt;A (5) – 0.0320 in&amp;ccedil; – 15.500 lbs&lt;/p&gt;&lt;/li&gt; 
 &lt;li&gt; &lt;p&gt;E (6) – 0.0420 in&amp;ccedil; – 14.370 lbs&lt;/p&gt;&lt;/li&gt;
&lt;/ul&gt;</t>
        </is>
      </c>
      <c r="Q926" s="21" t="n">
        <v>23.14</v>
      </c>
      <c r="R926" s="21" t="n">
        <v>23.14</v>
      </c>
      <c r="S926" t="n">
        <v>188.0</v>
      </c>
      <c r="T926" s="21" t="n">
        <v>20.0</v>
      </c>
      <c r="U926" t="inlineStr">
        <is>
          <t>USD</t>
        </is>
      </c>
      <c r="V926" t="inlineStr">
        <is>
          <t>https://n11scdn3.akamaized.net/a1/org/03/10/79/23/IMG-413060638923496119.jpg</t>
        </is>
      </c>
      <c r="W926" t="inlineStr">
        <is>
          <t>https://n11scdn3.akamaized.net/a1/org/03/31/22/99/IMG-4650387769840582685.jpg</t>
        </is>
      </c>
      <c r="X926" t="inlineStr">
        <is>
          <t/>
        </is>
      </c>
      <c r="Y926" t="inlineStr">
        <is>
          <t/>
        </is>
      </c>
      <c r="Z926" t="inlineStr">
        <is>
          <t/>
        </is>
      </c>
      <c r="AA926" t="inlineStr">
        <is>
          <t/>
        </is>
      </c>
      <c r="AB926" t="inlineStr">
        <is>
          <t/>
        </is>
      </c>
      <c r="AC926" t="inlineStr">
        <is>
          <t/>
        </is>
      </c>
      <c r="AD926" t="n">
        <v>2.0</v>
      </c>
      <c r="AE926" t="inlineStr">
        <is>
          <t>MERKEZ</t>
        </is>
      </c>
      <c r="AF926" t="inlineStr">
        <is>
          <t>Mağaza Deposu</t>
        </is>
      </c>
      <c r="AG926"/>
      <c r="AH926" t="inlineStr">
        <is>
          <t>Stokta</t>
        </is>
      </c>
      <c r="AI926" t="inlineStr">
        <is>
          <t>https://www.n11.com//urun/daddario-xte0942-09-42-elektro-gitar-teli-4962798</t>
        </is>
      </c>
    </row>
    <row r="927">
      <c r="A927" t="inlineStr">
        <is>
          <t>2559752</t>
        </is>
      </c>
      <c r="B927" t="inlineStr">
        <is>
          <t>5342</t>
        </is>
      </c>
      <c r="C927" t="inlineStr">
        <is>
          <t>590429792</t>
        </is>
      </c>
      <c r="D927" t="inlineStr">
        <is>
          <t>4964600</t>
        </is>
      </c>
      <c r="E927" t="inlineStr">
        <is>
          <t>4841788</t>
        </is>
      </c>
      <c r="F927"/>
      <c r="G927" t="n">
        <v>13.0</v>
      </c>
      <c r="H927"/>
      <c r="I927" t="inlineStr">
        <is>
          <t>Onaylı</t>
        </is>
      </c>
      <c r="J927" t="inlineStr">
        <is>
          <t/>
        </is>
      </c>
      <c r="K927" t="inlineStr">
        <is>
          <t/>
        </is>
      </c>
      <c r="L927" t="inlineStr">
        <is>
          <t/>
        </is>
      </c>
      <c r="M927" t="inlineStr">
        <is>
          <t>D'addario</t>
        </is>
      </c>
      <c r="N927" t="inlineStr">
        <is>
          <t>Tel</t>
        </is>
      </c>
      <c r="O927" t="inlineStr">
        <is>
          <t>Daddarıo Epn110 10-45 Elektro Gitar Teli</t>
        </is>
      </c>
      <c r="P927" t="inlineStr">
        <is>
          <t>Daddario EPN110 Elektro Gitar Teli (10-45) 
&lt;p&gt;Daddario EPN110, klasik ton arayan gitaristler i&amp;ccedil;in &amp;ouml;zel olarak tasarlanmış &lt;em&gt;Pure Nickel&lt;/em&gt; elektro gitar tel setidir. 10-45 kalınlık aralığı ile rahat bir &amp;ccedil;alım sunarken, vintage d&amp;ouml;nemin sıcak ve yumuşak tonlarını elde etmek isteyen m&amp;uuml;zisyenler i&amp;ccedil;in ideal tercihtir.&lt;/p&gt; 
&lt;p&gt;Pure Nickel serisi, 1950’li ve 60’lı yıllarda kullanılan orijinal nikel alaşımlı tellerin ses karakterini yeniden sunar. Modern &amp;uuml;retim teknolojisiyle &amp;uuml;retilmiş olsa da, ton karakteri retro’dur; yumuşak, sıcak ve dengeli. Hem st&amp;uuml;dyoda hem sahnede vintage ton severler i&amp;ccedil;in eşsiz bir teldir.&lt;/p&gt; 
&lt;hr /&gt; 
&lt;h2&gt; &lt;strong&gt;&amp;Uuml;r&amp;uuml;n &amp;Ouml;zellikleri:&lt;/strong&gt;&lt;/h2&gt; 
&lt;ul&gt; 
 &lt;li&gt; &lt;p&gt; &lt;strong&gt;&amp;Uuml;r&amp;uuml;n Kodu:&lt;/strong&gt; EPN110&lt;/p&gt;&lt;/li&gt; 
 &lt;li&gt; &lt;p&gt; &lt;strong&gt;Tel Tipi:&lt;/strong&gt; 6 telli elektro gitar teli&lt;/p&gt;&lt;/li&gt; 
 &lt;li&gt; &lt;p&gt; &lt;strong&gt;Tel Kalınlıkları:&lt;/strong&gt; .010 – .045&lt;/p&gt;&lt;/li&gt; 
 &lt;li&gt; &lt;p&gt; &lt;strong&gt;Alaşımlar:&lt;/strong&gt; %100 saf nikel sarım&lt;/p&gt;&lt;/li&gt; 
 &lt;li&gt; &lt;p&gt; &lt;strong&gt;&amp;Ccedil;ekirdek Yapısı:&lt;/strong&gt; Altıgen kesitli y&amp;uuml;ksek karbonlu &amp;ccedil;elik&lt;/p&gt;&lt;/li&gt; 
 &lt;li&gt; &lt;p&gt; &lt;strong&gt;Y&amp;uuml;zey Tipi:&lt;/strong&gt; Round wound&lt;/p&gt;&lt;/li&gt; 
 &lt;li&gt; &lt;p&gt; &lt;strong&gt;Ton Karakteri:&lt;/strong&gt; Vintage, sıcak, yumuşak&lt;/p&gt;&lt;/li&gt; 
 &lt;li&gt; &lt;p&gt; &lt;strong&gt;&amp;Ouml;ne &amp;Ccedil;ıkan &amp;Ouml;zellikler:&lt;/strong&gt; Pure Nickel alaşım, klasik ton&lt;/p&gt;&lt;/li&gt; 
 &lt;li&gt; &lt;p&gt; &lt;strong&gt;Uygun Olduğu Tarzlar:&lt;/strong&gt; Blues, klasik rock, jazz, retro sound&lt;/p&gt;&lt;/li&gt; 
 &lt;li&gt; &lt;p&gt; &lt;strong&gt;Ambalaj:&lt;/strong&gt; Korozyona dayanıklı, &amp;ccedil;evre dostu&lt;/p&gt;&lt;/li&gt; 
 &lt;li&gt; &lt;p&gt; &lt;strong&gt;&amp;Uuml;retim Yeri:&lt;/strong&gt; ABD&lt;/p&gt;&lt;/li&gt;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&lt;td&gt;PNG025&lt;/td&gt;
   &lt;td&gt;D&lt;/td&gt;
   &lt;td&gt;0.0250&lt;/td&gt;
   &lt;td&gt;0.6350&lt;/td&gt;
   &lt;td&gt;19.25&lt;/td&gt;
   &lt;td&gt;8.73&lt;/td&gt;
  &lt;/tr&gt; 
  &lt;tr&gt; 
   &lt;td&gt;PNG035&lt;/td&gt;
   &lt;td&gt;A&lt;/td&gt;
   &lt;td&gt;0.0350&lt;/td&gt;
   &lt;td&gt;0.8890&lt;/td&gt;
   &lt;td&gt;20.82&lt;/td&gt;
   &lt;td&gt;9.44&lt;/td&gt;
  &lt;/tr&gt; 
  &lt;tr&gt; 
   &lt;td&gt;PNG045&lt;/td&gt;
   &lt;td&gt;E&lt;/td&gt;
   &lt;td&gt;0.0450&lt;/td&gt;
   &lt;td&gt;1.1430&lt;/td&gt;
   &lt;td&gt;18.58&lt;/td&gt;
   &lt;td&gt;8.43&lt;/td&gt;
  &lt;/tr&gt;
 &lt;/tbody&gt;
&lt;/table&gt;</t>
        </is>
      </c>
      <c r="Q927" s="21" t="n">
        <v>18.75</v>
      </c>
      <c r="R927" s="21" t="n">
        <v>18.75</v>
      </c>
      <c r="S927" t="n">
        <v>39.0</v>
      </c>
      <c r="T927" s="21" t="n">
        <v>20.0</v>
      </c>
      <c r="U927" t="inlineStr">
        <is>
          <t>USD</t>
        </is>
      </c>
      <c r="V927" t="inlineStr">
        <is>
          <t>https://n11scdn3.akamaized.net/a1/org/12/35/18/48/IMG-8327580343646095327.jpg</t>
        </is>
      </c>
      <c r="W927" t="inlineStr">
        <is>
          <t/>
        </is>
      </c>
      <c r="X927" t="inlineStr">
        <is>
          <t/>
        </is>
      </c>
      <c r="Y927" t="inlineStr">
        <is>
          <t/>
        </is>
      </c>
      <c r="Z927" t="inlineStr">
        <is>
          <t/>
        </is>
      </c>
      <c r="AA927" t="inlineStr">
        <is>
          <t/>
        </is>
      </c>
      <c r="AB927" t="inlineStr">
        <is>
          <t/>
        </is>
      </c>
      <c r="AC927" t="inlineStr">
        <is>
          <t/>
        </is>
      </c>
      <c r="AD927" t="n">
        <v>2.0</v>
      </c>
      <c r="AE927" t="inlineStr">
        <is>
          <t>MERKEZ</t>
        </is>
      </c>
      <c r="AF927" t="inlineStr">
        <is>
          <t>Mağaza Deposu</t>
        </is>
      </c>
      <c r="AG927"/>
      <c r="AH927" t="inlineStr">
        <is>
          <t>Stokta</t>
        </is>
      </c>
      <c r="AI927" t="inlineStr">
        <is>
          <t>https://www.n11.com//urun/daddario-epn110-10-45-elektro-gitar-teli-4964600</t>
        </is>
      </c>
    </row>
    <row r="928">
      <c r="A928" t="inlineStr">
        <is>
          <t>2559752</t>
        </is>
      </c>
      <c r="B928" t="inlineStr">
        <is>
          <t>5354</t>
        </is>
      </c>
      <c r="C928" t="inlineStr">
        <is>
          <t>590429782</t>
        </is>
      </c>
      <c r="D928" t="inlineStr">
        <is>
          <t>4964503</t>
        </is>
      </c>
      <c r="E928" t="inlineStr">
        <is>
          <t>4841730</t>
        </is>
      </c>
      <c r="F928"/>
      <c r="G928" t="n">
        <v>13.0</v>
      </c>
      <c r="H928"/>
      <c r="I928" t="inlineStr">
        <is>
          <t>Onaylı</t>
        </is>
      </c>
      <c r="J928" t="inlineStr">
        <is>
          <t/>
        </is>
      </c>
      <c r="K928" t="inlineStr">
        <is>
          <t/>
        </is>
      </c>
      <c r="L928" t="inlineStr">
        <is>
          <t/>
        </is>
      </c>
      <c r="M928" t="inlineStr">
        <is>
          <t>D'addario</t>
        </is>
      </c>
      <c r="N928" t="inlineStr">
        <is>
          <t>Tel</t>
        </is>
      </c>
      <c r="O928" t="inlineStr">
        <is>
          <t>Daddarıo Ehr370 Xl Elektro Gitar Teli</t>
        </is>
      </c>
      <c r="P928" t="inlineStr">
        <is>
          <t>&lt;p&gt;Daddario EHR370 Elektro Gitar Teli (11-49)&lt;/p&gt; 
&lt;p&gt;&lt;/p&gt; 
&lt;p&gt;D’Addario EHR370, y&amp;uuml;ksek performans ve dayanıklılık sunan bir elektro gitar teli setidir. 11-49 kalınlık aralığı ile hem g&amp;uuml;&amp;ccedil;l&amp;uuml; tonlar hem de konforlu &amp;ccedil;alım sunar. Daddario’nun y&amp;uuml;ksek kalite standartlarıyla &amp;uuml;retilen EHR370, m&amp;uuml;zisyenlerin farklı m&amp;uuml;zik stillerinde aradığı esneklik ve ton zenginliğini karşılar.&lt;/p&gt; 
&lt;p&gt;EHR370 seti, nikel kaplamalı &amp;ccedil;elikten &amp;uuml;retilmiş olup, parlak ve net bir ses tonu sağlar. Dayanıklı yapısı sayesinde uzun s&amp;uuml;re kullanıma uygundur ve m&amp;uuml;kemmel entonasyonla gitarınızın her notası kusursuz duyulur. Bu set, blues, rock ve jazz gibi bir&amp;ccedil;ok tarzda tercih edilir.&lt;/p&gt; 
&lt;hr /&gt; 
&lt;h2&gt; &lt;strong&gt;&amp;Uuml;r&amp;uuml;n &amp;Ouml;zellikleri:&lt;/strong&gt;&lt;/h2&gt; 
&lt;ul&gt; 
 &lt;li&gt; &lt;p&gt; &lt;strong&gt;Tel Kalınlıkları:&lt;/strong&gt; 11, 14, 18, 28, 38, 49 (in&amp;ccedil; ve mm aşağıda tabloda)&lt;/p&gt;&lt;/li&gt; 
 &lt;li&gt; &lt;p&gt; &lt;strong&gt;Malzeme:&lt;/strong&gt; Nikel kaplamalı &amp;ccedil;elik&lt;/p&gt;&lt;/li&gt; 
 &lt;li&gt; &lt;p&gt; &lt;strong&gt;Ton:&lt;/strong&gt; Parlak ve dengeli&lt;/p&gt;&lt;/li&gt; 
 &lt;li&gt; &lt;p&gt; &lt;strong&gt;Dayanıklılık:&lt;/strong&gt; Uzun &amp;ouml;m&amp;uuml;rl&amp;uuml;, korozyona dayanıklı&lt;/p&gt;&lt;/li&gt; 
 &lt;li&gt; &lt;p&gt; &lt;strong&gt;&amp;Uuml;retim:&lt;/strong&gt; ABD kalitesiyle&lt;/p&gt;&lt;/li&gt;
&lt;/ul&gt; 
&lt;hr /&gt; 
&lt;h2&gt; &lt;strong&gt;Tension (Gerilim) ve &amp;Ccedil;ap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&lt;td&gt;PL011&lt;/td&gt;
   &lt;td&gt;E&lt;/td&gt;
   &lt;td&gt;0.0110&lt;/td&gt;
   &lt;td&gt;0.279&lt;/td&gt;
   &lt;td&gt;19.63&lt;/td&gt;
   &lt;td&gt;8.90&lt;/td&gt;
  &lt;/tr&gt; 
  &lt;tr&gt; 
   &lt;td&gt;PL014&lt;/td&gt;
   &lt;td&gt;B&lt;/td&gt;
   &lt;td&gt;0.0140&lt;/td&gt;
   &lt;td&gt;0.360&lt;/td&gt;
   &lt;td&gt;17.85&lt;/td&gt;
   &lt;td&gt;8.09&lt;/td&gt;
  &lt;/tr&gt; 
  &lt;tr&gt; 
   &lt;td&gt;PL018&lt;/td&gt;
   &lt;td&gt;G&lt;/td&gt;
   &lt;td&gt;0.0180&lt;/td&gt;
   &lt;td&gt;0.460&lt;/td&gt;
   &lt;td&gt;18.58&lt;/td&gt;
   &lt;td&gt;8.43&lt;/td&gt;
  &lt;/tr&gt; 
  &lt;tr&gt; 
   &lt;td&gt;NW028&lt;/td&gt;
   &lt;td&gt;D&lt;/td&gt;
   &lt;td&gt;0.0280&lt;/td&gt;
   &lt;td&gt;0.711&lt;/td&gt;
   &lt;td&gt;21.03&lt;/td&gt;
   &lt;td&gt;9.55&lt;/td&gt;
  &lt;/tr&gt; 
  &lt;tr&gt; 
   &lt;td&gt;NW038&lt;/td&gt;
   &lt;td&gt;A&lt;/td&gt;
   &lt;td&gt;0.0380&lt;/td&gt;
   &lt;td&gt;0.965&lt;/td&gt;
   &lt;td&gt;20.85&lt;/td&gt;
   &lt;td&gt;9.46&lt;/td&gt;
  &lt;/tr&gt; 
  &lt;tr&gt; 
   &lt;td&gt;NW049&lt;/td&gt;
   &lt;td&gt;E&lt;/td&gt;
   &lt;td&gt;0.0490&lt;/td&gt;
   &lt;td&gt;1.244&lt;/td&gt;
   &lt;td&gt;18.87&lt;/td&gt;
   &lt;td&gt;8.57&lt;/td&gt;
  &lt;/tr&gt;
 &lt;/tbody&gt;
&lt;/table&gt; 
&lt;p&gt;&amp;nbsp;&lt;/p&gt;</t>
        </is>
      </c>
      <c r="Q928" s="21" t="n">
        <v>22.22</v>
      </c>
      <c r="R928" s="21" t="n">
        <v>22.22</v>
      </c>
      <c r="S928" t="n">
        <v>1.0</v>
      </c>
      <c r="T928" s="21" t="n">
        <v>20.0</v>
      </c>
      <c r="U928" t="inlineStr">
        <is>
          <t>USD</t>
        </is>
      </c>
      <c r="V928" t="inlineStr">
        <is>
          <t>https://n11scdn3.akamaized.net/a1/org/02/56/94/65/IMG-3539522682296936429.jpg</t>
        </is>
      </c>
      <c r="W928" t="inlineStr">
        <is>
          <t/>
        </is>
      </c>
      <c r="X928" t="inlineStr">
        <is>
          <t/>
        </is>
      </c>
      <c r="Y928" t="inlineStr">
        <is>
          <t/>
        </is>
      </c>
      <c r="Z928" t="inlineStr">
        <is>
          <t/>
        </is>
      </c>
      <c r="AA928" t="inlineStr">
        <is>
          <t/>
        </is>
      </c>
      <c r="AB928" t="inlineStr">
        <is>
          <t/>
        </is>
      </c>
      <c r="AC928" t="inlineStr">
        <is>
          <t/>
        </is>
      </c>
      <c r="AD928" t="n">
        <v>2.0</v>
      </c>
      <c r="AE928" t="inlineStr">
        <is>
          <t>MERKEZ</t>
        </is>
      </c>
      <c r="AF928" t="inlineStr">
        <is>
          <t>Mağaza Deposu</t>
        </is>
      </c>
      <c r="AG928"/>
      <c r="AH928" t="inlineStr">
        <is>
          <t>Stokta</t>
        </is>
      </c>
      <c r="AI928" t="inlineStr">
        <is>
          <t>https://www.n11.com//urun/daddario-ehr370-xl-elektro-gitar-teli-4964503</t>
        </is>
      </c>
    </row>
    <row r="929">
      <c r="A929" t="inlineStr">
        <is>
          <t>2559752</t>
        </is>
      </c>
      <c r="B929" t="inlineStr">
        <is>
          <t>5344</t>
        </is>
      </c>
      <c r="C929" t="inlineStr">
        <is>
          <t>590429777</t>
        </is>
      </c>
      <c r="D929" t="inlineStr">
        <is>
          <t>4964580</t>
        </is>
      </c>
      <c r="E929" t="inlineStr">
        <is>
          <t>4841824</t>
        </is>
      </c>
      <c r="F929"/>
      <c r="G929" t="n">
        <v>13.0</v>
      </c>
      <c r="H929"/>
      <c r="I929" t="inlineStr">
        <is>
          <t>Onaylı</t>
        </is>
      </c>
      <c r="J929" t="inlineStr">
        <is>
          <t/>
        </is>
      </c>
      <c r="K929" t="inlineStr">
        <is>
          <t/>
        </is>
      </c>
      <c r="L929" t="inlineStr">
        <is>
          <t/>
        </is>
      </c>
      <c r="M929" t="inlineStr">
        <is>
          <t>D'addario</t>
        </is>
      </c>
      <c r="N929" t="inlineStr">
        <is>
          <t>Tel</t>
        </is>
      </c>
      <c r="O929" t="inlineStr">
        <is>
          <t>Daddarıo Epn115 11-48 Elektro Gitar Teli</t>
        </is>
      </c>
      <c r="P929" t="inlineStr">
        <is>
          <t>Daddario EPN115 Elektro Gitar Teli (11-48) 
&lt;p&gt;Daddario EPN115 elektro gitar teli seti, klasik sıcak tonlara ulaşmak isteyen blues, jazz ve vintage rock gitaristleri i&amp;ccedil;in &amp;ouml;zel olarak geliştirilmiştir. %100 saf nikel sarımlı bu teller, 1950'li ve 60'lı yılların efsanevi gitar seslerini g&amp;uuml;n&amp;uuml;m&amp;uuml;zde de aynı doğallıkla sunar.&lt;/p&gt; 
&lt;p&gt;11-48 tel kalınlığı, g&amp;uuml;&amp;ccedil;l&amp;uuml; ton &amp;uuml;retimi ile birlikte sağlam bir &amp;ccedil;alım hissiyatı sağlar. &amp;Ouml;zellikle dinamik &amp;ccedil;alan gitaristler i&amp;ccedil;in idealdir. Eski d&amp;ouml;nem lambalı amfilerle m&amp;uuml;kemmel uyum g&amp;ouml;stererek zengin harmonikler ve karakteristik bir sustain sunar.&lt;/p&gt; 
&lt;hr /&gt; 
&lt;h2&gt; &lt;strong&gt;&amp;Uuml;r&amp;uuml;n &amp;Ouml;zellikleri:&lt;/strong&gt;&lt;/h2&gt; 
&lt;ul&gt; 
 &lt;li&gt; &lt;p&gt; &lt;strong&gt;&amp;Uuml;r&amp;uuml;n Kodu:&lt;/strong&gt; EPN115&lt;/p&gt;&lt;/li&gt; 
 &lt;li&gt; &lt;p&gt; &lt;strong&gt;Tel Tipi:&lt;/strong&gt; 6 telli elektro gitar teli&lt;/p&gt;&lt;/li&gt; 
 &lt;li&gt; &lt;p&gt; &lt;strong&gt;Tel Kalınlıkları:&lt;/strong&gt; .011 – .048&lt;/p&gt;&lt;/li&gt; 
 &lt;li&gt; &lt;p&gt; &lt;strong&gt;Alaşımlar:&lt;/strong&gt; %100 saf nikel sarım&lt;/p&gt;&lt;/li&gt; 
 &lt;li&gt; &lt;p&gt; &lt;strong&gt;&amp;Ccedil;ekirdek Yapısı:&lt;/strong&gt; Altıgen kesitli y&amp;uuml;ksek karbonlu &amp;ccedil;elik&lt;/p&gt;&lt;/li&gt; 
 &lt;li&gt; &lt;p&gt; &lt;strong&gt;Y&amp;uuml;zey Tipi:&lt;/strong&gt; Round wound&lt;/p&gt;&lt;/li&gt; 
 &lt;li&gt; &lt;p&gt; &lt;strong&gt;Ton Karakteri:&lt;/strong&gt; Vintage, sıcak, yoğun&lt;/p&gt;&lt;/li&gt; 
 &lt;li&gt; &lt;p&gt; &lt;strong&gt;&amp;Ouml;ne &amp;Ccedil;ıkan &amp;Ouml;zellikler:&lt;/strong&gt; Pure Nickel alaşım, kontroll&amp;uuml; tansiyon, g&amp;uuml;&amp;ccedil;l&amp;uuml; ton&lt;/p&gt;&lt;/li&gt; 
 &lt;li&gt; &lt;p&gt; &lt;strong&gt;Uygun Olduğu Tarzlar:&lt;/strong&gt; Blues, jazz, vintage rock&lt;/p&gt;&lt;/li&gt; 
 &lt;li&gt; &lt;p&gt; &lt;strong&gt;Ambalaj:&lt;/strong&gt; Korozyona dayanıklı, &amp;ccedil;evre dostu&lt;/p&gt;&lt;/li&gt; 
 &lt;li&gt; &lt;p&gt; &lt;strong&gt;&amp;Uuml;retim Yeri:&lt;/strong&gt; ABD&lt;/p&gt;&lt;/li&gt;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&lt;td&gt;PL011&lt;/td&gt;
   &lt;td&gt;E&lt;/td&gt;
   &lt;td&gt;0.0110&lt;/td&gt;
   &lt;td&gt;0.2790&lt;/td&gt;
   &lt;td&gt;19.630&lt;/td&gt;
   &lt;td&gt;8.900&lt;/td&gt;
  &lt;/tr&gt; 
  &lt;tr&gt; 
   &lt;td&gt;PL014&lt;/td&gt;
   &lt;td&gt;B&lt;/td&gt;
   &lt;td&gt;0.0140&lt;/td&gt;
   &lt;td&gt;0.3600&lt;/td&gt;
   &lt;td&gt;17.850&lt;/td&gt;
   &lt;td&gt;8.090&lt;/td&gt;
  &lt;/tr&gt; 
  &lt;tr&gt; 
   &lt;td&gt;PL018&lt;/td&gt;
   &lt;td&gt;G&lt;/td&gt;
   &lt;td&gt;0.0180&lt;/td&gt;
   &lt;td&gt;0.4600&lt;/td&gt;
   &lt;td&gt;18.580&lt;/td&gt;
   &lt;td&gt;8.430&lt;/td&gt;
  &lt;/tr&gt; 
  &lt;tr&gt; 
   &lt;td&gt;PNG027&lt;/td&gt;
   &lt;td&gt;D&lt;/td&gt;
   &lt;td&gt;0.0270&lt;/td&gt;
   &lt;td&gt;0.6858&lt;/td&gt;
   &lt;td&gt;21.990&lt;/td&gt;
   &lt;td&gt;9.970&lt;/td&gt;
  &lt;/tr&gt; 
  &lt;tr&gt; 
   &lt;td&gt;PNG037&lt;/td&gt;
   &lt;td&gt;A&lt;/td&gt;
   &lt;td&gt;0.0370&lt;/td&gt;
   &lt;td&gt;0.9398&lt;/td&gt;
   &lt;td&gt;22.970&lt;/td&gt;
   &lt;td&gt;10.420&lt;/td&gt;
  &lt;/tr&gt; 
  &lt;tr&gt; 
   &lt;td&gt;PNG048&lt;/td&gt;
   &lt;td&gt;E&lt;/td&gt;
   &lt;td&gt;0.0480&lt;/td&gt;
   &lt;td&gt;1.2192&lt;/td&gt;
   &lt;td&gt;21.020&lt;/td&gt;
   &lt;td&gt;9.530&lt;/td&gt;
  &lt;/tr&gt;
 &lt;/tbody&gt;
&lt;/table&gt;</t>
        </is>
      </c>
      <c r="Q929" s="21" t="n">
        <v>18.96</v>
      </c>
      <c r="R929" s="21" t="n">
        <v>18.96</v>
      </c>
      <c r="S929" t="n">
        <v>43.0</v>
      </c>
      <c r="T929" s="21" t="n">
        <v>20.0</v>
      </c>
      <c r="U929" t="inlineStr">
        <is>
          <t>USD</t>
        </is>
      </c>
      <c r="V929" t="inlineStr">
        <is>
          <t>https://n11scdn3.akamaized.net/a1/org/07/44/54/02/IMG-6052964068170393740.jpg</t>
        </is>
      </c>
      <c r="W929" t="inlineStr">
        <is>
          <t/>
        </is>
      </c>
      <c r="X929" t="inlineStr">
        <is>
          <t/>
        </is>
      </c>
      <c r="Y929" t="inlineStr">
        <is>
          <t/>
        </is>
      </c>
      <c r="Z929" t="inlineStr">
        <is>
          <t/>
        </is>
      </c>
      <c r="AA929" t="inlineStr">
        <is>
          <t/>
        </is>
      </c>
      <c r="AB929" t="inlineStr">
        <is>
          <t/>
        </is>
      </c>
      <c r="AC929" t="inlineStr">
        <is>
          <t/>
        </is>
      </c>
      <c r="AD929" t="n">
        <v>2.0</v>
      </c>
      <c r="AE929" t="inlineStr">
        <is>
          <t>MERKEZ</t>
        </is>
      </c>
      <c r="AF929" t="inlineStr">
        <is>
          <t>Mağaza Deposu</t>
        </is>
      </c>
      <c r="AG929"/>
      <c r="AH929" t="inlineStr">
        <is>
          <t>Stokta</t>
        </is>
      </c>
      <c r="AI929" t="inlineStr">
        <is>
          <t>https://www.n11.com//urun/daddario-epn115-11-48-elektro-gitar-teli-4964580</t>
        </is>
      </c>
    </row>
    <row r="930">
      <c r="A930" t="inlineStr">
        <is>
          <t>2559752</t>
        </is>
      </c>
      <c r="B930" t="inlineStr">
        <is>
          <t>5343</t>
        </is>
      </c>
      <c r="C930" t="inlineStr">
        <is>
          <t>590429776</t>
        </is>
      </c>
      <c r="D930" t="inlineStr">
        <is>
          <t>4964610</t>
        </is>
      </c>
      <c r="E930" t="inlineStr">
        <is>
          <t>4841867</t>
        </is>
      </c>
      <c r="F930"/>
      <c r="G930" t="n">
        <v>13.0</v>
      </c>
      <c r="H930"/>
      <c r="I930" t="inlineStr">
        <is>
          <t>Onaylı</t>
        </is>
      </c>
      <c r="J930" t="inlineStr">
        <is>
          <t/>
        </is>
      </c>
      <c r="K930" t="inlineStr">
        <is>
          <t/>
        </is>
      </c>
      <c r="L930" t="inlineStr">
        <is>
          <t/>
        </is>
      </c>
      <c r="M930" t="inlineStr">
        <is>
          <t>D'addario</t>
        </is>
      </c>
      <c r="N930" t="inlineStr">
        <is>
          <t>Tel</t>
        </is>
      </c>
      <c r="O930" t="inlineStr">
        <is>
          <t>Daddarıo Epn120 9-41 Elektro Gitar Teli</t>
        </is>
      </c>
      <c r="P930" t="inlineStr">
        <is>
          <t>&lt;p&gt;Daddario EPN120 Elektro Gitar Teli (9-41)&lt;/p&gt; 
&lt;p&gt;&lt;/p&gt; 
&lt;p&gt;Daddario EPN120, ince kalınlıklarda &amp;uuml;st&amp;uuml;n &amp;ccedil;alım rahatlığı sunarken aynı zamanda sıcak, vintage ton arayan gitaristler i&amp;ccedil;in &amp;ouml;zel olarak tasarlanmıştır. %100 saf nikel sarımıyla 1950’lerin ve 60’ların klasik gitar tonlarını g&amp;uuml;n&amp;uuml;m&amp;uuml;z teknolojisiyle sunar.&lt;/p&gt; 
&lt;p&gt;9-41 kalınlık aralığı sayesinde son derece esnek ve kolay bend yapılabilir. Blues, soft rock, jazz ve retro sound arayan m&amp;uuml;zisyenler i&amp;ccedil;in ideal bir se&amp;ccedil;imdir. Gitaristlere yumuşak &amp;ccedil;alım hissiyle birlikte net, dengeli ve sıcak tonlar sunar.&lt;/p&gt; 
&lt;hr /&gt; 
&lt;h2&gt; &lt;strong&gt;&amp;Uuml;r&amp;uuml;n &amp;Ouml;zellikleri:&lt;/strong&gt;&lt;/h2&gt; 
&lt;ul&gt; 
 &lt;li&gt; &lt;p&gt; &lt;strong&gt;&amp;Uuml;r&amp;uuml;n Kodu:&lt;/strong&gt; EPN120&lt;/p&gt;&lt;/li&gt; 
 &lt;li&gt; &lt;p&gt; &lt;strong&gt;Tel Tipi:&lt;/strong&gt; 6 telli elektro gitar teli&lt;/p&gt;&lt;/li&gt; 
 &lt;li&gt; &lt;p&gt; &lt;strong&gt;Tel Kalınlıkları:&lt;/strong&gt; .009 – .041&lt;/p&gt;&lt;/li&gt; 
 &lt;li&gt; &lt;p&gt; &lt;strong&gt;Alaşımlar:&lt;/strong&gt; %100 saf nikel sarım&lt;/p&gt;&lt;/li&gt; 
 &lt;li&gt; &lt;p&gt; &lt;strong&gt;&amp;Ccedil;ekirdek Yapısı:&lt;/strong&gt; Altıgen kesitli y&amp;uuml;ksek karbonlu &amp;ccedil;elik&lt;/p&gt;&lt;/li&gt; 
 &lt;li&gt; &lt;p&gt; &lt;strong&gt;Y&amp;uuml;zey Tipi:&lt;/strong&gt; Round wound&lt;/p&gt;&lt;/li&gt; 
 &lt;li&gt; &lt;p&gt; &lt;strong&gt;Ton Karakteri:&lt;/strong&gt; Vintage, yumuşak, dengeli&lt;/p&gt;&lt;/li&gt; 
 &lt;li&gt; &lt;p&gt; &lt;strong&gt;&amp;Ouml;ne &amp;Ccedil;ıkan &amp;Ouml;zellikler:&lt;/strong&gt; Pure Nickel alaşım, d&amp;uuml;ş&amp;uuml;k tansiyon, kolay &amp;ccedil;alım&lt;/p&gt;&lt;/li&gt; 
 &lt;li&gt; &lt;p&gt; &lt;strong&gt;Uygun Olduğu Tarzlar:&lt;/strong&gt; Blues, jazz, soft rock, retro&lt;/p&gt;&lt;/li&gt; 
 &lt;li&gt; &lt;p&gt; &lt;strong&gt;Ambalaj:&lt;/strong&gt; Korozyona dayanıklı, &amp;ccedil;evre dostu&lt;/p&gt;&lt;/li&gt;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&lt;td&gt;13.140&lt;/td&gt;
   &lt;td&gt;5.960&lt;/td&gt;
  &lt;/tr&gt; 
  &lt;tr&gt; 
   &lt;td&gt;PL011&lt;/td&gt;
   &lt;td&gt;B&lt;/td&gt;
   &lt;td&gt;0.0110&lt;/td&gt;
   &lt;td&gt;0.2790&lt;/td&gt;
   &lt;td&gt;11.020&lt;/td&gt;
   &lt;td&gt;5.000&lt;/td&gt;
  &lt;/tr&gt; 
  &lt;tr&gt; 
   &lt;td&gt;PL016&lt;/td&gt;
   &lt;td&gt;G&lt;/td&gt;
   &lt;td&gt;0.0160&lt;/td&gt;
   &lt;td&gt;0.4060&lt;/td&gt;
   &lt;td&gt;14.680&lt;/td&gt;
   &lt;td&gt;6.660&lt;/td&gt;
  &lt;/tr&gt; 
  &lt;tr&gt; 
   &lt;td&gt;PNG022&lt;/td&gt;
   &lt;td&gt;D&lt;/td&gt;
   &lt;td&gt;0.0220&lt;/td&gt;
   &lt;td&gt;0.5590&lt;/td&gt;
   &lt;td&gt;13.760&lt;/td&gt;
   &lt;td&gt;6.240&lt;/td&gt;
  &lt;/tr&gt; 
  &lt;tr&gt; 
   &lt;td&gt;PNG030&lt;/td&gt;
   &lt;td&gt;A&lt;/td&gt;
   &lt;td&gt;0.0300&lt;/td&gt;
   &lt;td&gt;0.7620&lt;/td&gt;
   &lt;td&gt;14.820&lt;/td&gt;
   &lt;td&gt;6.720&lt;/td&gt;
  &lt;/tr&gt; 
  &lt;tr&gt; 
   &lt;td&gt;PNG041&lt;/td&gt;
   &lt;td&gt;E&lt;/td&gt;
   &lt;td&gt;0.0410&lt;/td&gt;
   &lt;td&gt;1.0410&lt;/td&gt;
   &lt;td&gt;13.920&lt;/td&gt;
   &lt;td&gt;6.310&lt;/td&gt;
  &lt;/tr&gt;
 &lt;/tbody&gt;
&lt;/table&gt;</t>
        </is>
      </c>
      <c r="Q930" s="21" t="n">
        <v>18.75</v>
      </c>
      <c r="R930" s="21" t="n">
        <v>18.75</v>
      </c>
      <c r="S930" t="n">
        <v>29.0</v>
      </c>
      <c r="T930" s="21" t="n">
        <v>20.0</v>
      </c>
      <c r="U930" t="inlineStr">
        <is>
          <t>USD</t>
        </is>
      </c>
      <c r="V930" t="inlineStr">
        <is>
          <t>https://n11scdn3.akamaized.net/a1/org/07/57/35/61/IMG-1011860540442539954.jpg</t>
        </is>
      </c>
      <c r="W930" t="inlineStr">
        <is>
          <t/>
        </is>
      </c>
      <c r="X930" t="inlineStr">
        <is>
          <t/>
        </is>
      </c>
      <c r="Y930" t="inlineStr">
        <is>
          <t/>
        </is>
      </c>
      <c r="Z930" t="inlineStr">
        <is>
          <t/>
        </is>
      </c>
      <c r="AA930" t="inlineStr">
        <is>
          <t/>
        </is>
      </c>
      <c r="AB930" t="inlineStr">
        <is>
          <t/>
        </is>
      </c>
      <c r="AC930" t="inlineStr">
        <is>
          <t/>
        </is>
      </c>
      <c r="AD930" t="n">
        <v>2.0</v>
      </c>
      <c r="AE930" t="inlineStr">
        <is>
          <t>MERKEZ</t>
        </is>
      </c>
      <c r="AF930" t="inlineStr">
        <is>
          <t>Mağaza Deposu</t>
        </is>
      </c>
      <c r="AG930"/>
      <c r="AH930" t="inlineStr">
        <is>
          <t>Stokta</t>
        </is>
      </c>
      <c r="AI930" t="inlineStr">
        <is>
          <t>https://www.n11.com//urun/daddario-epn120-9-41-elektro-gitar-teli-4964610</t>
        </is>
      </c>
    </row>
    <row r="931">
      <c r="A931" t="inlineStr">
        <is>
          <t>2559752</t>
        </is>
      </c>
      <c r="B931" t="inlineStr">
        <is>
          <t>5341</t>
        </is>
      </c>
      <c r="C931" t="inlineStr">
        <is>
          <t>590429773</t>
        </is>
      </c>
      <c r="D931" t="inlineStr">
        <is>
          <t>4964674</t>
        </is>
      </c>
      <c r="E931" t="inlineStr">
        <is>
          <t>4841909</t>
        </is>
      </c>
      <c r="F931"/>
      <c r="G931" t="n">
        <v>13.0</v>
      </c>
      <c r="H931"/>
      <c r="I931" t="inlineStr">
        <is>
          <t>Onaylı</t>
        </is>
      </c>
      <c r="J931" t="inlineStr">
        <is>
          <t/>
        </is>
      </c>
      <c r="K931" t="inlineStr">
        <is>
          <t/>
        </is>
      </c>
      <c r="L931" t="inlineStr">
        <is>
          <t/>
        </is>
      </c>
      <c r="M931" t="inlineStr">
        <is>
          <t>D'addario</t>
        </is>
      </c>
      <c r="N931" t="inlineStr">
        <is>
          <t>Tel</t>
        </is>
      </c>
      <c r="O931" t="inlineStr">
        <is>
          <t>Daddarıo Exl120-7 Elektro Gitar Teli</t>
        </is>
      </c>
      <c r="P931" t="inlineStr">
        <is>
          <t>&lt;p&gt; &lt;strong&gt;Daddario EXL120-7 Elektro Gitar Teli (9-54) &lt;/strong&gt;&lt;/p&gt; 
&lt;p&gt;Daddario EXL120-7, markanın en &amp;ccedil;ok tercih edilen 7 telli elektro gitar tel setlerinden biridir. S&amp;uuml;per esnek yapısı ve keskin ton karakteriyle, hafif &amp;ccedil;alım hissi arayan gitaristler i&amp;ccedil;in ideal bir se&amp;ccedil;enektir. 9-54 kalınlık aralığı, klasik hissiyatı korurken 7. tel ile alt frekans g&amp;uuml;c&amp;uuml;n&amp;uuml; de sunar.&lt;/p&gt; 
&lt;p&gt;XL serisine ait olan bu set, nikel kaplamalı &amp;ccedil;elik sarım ve altıgen kesitli y&amp;uuml;ksek karbonlu &amp;ccedil;elik &amp;ccedil;ekirdek yapısı ile uzun &amp;ouml;m&amp;uuml;r, kararlı entonasyon ve parlak ton vadediyor. Metal, fusion, alternatif ve progresif t&amp;uuml;rlerde kullanılmak &amp;uuml;zere tasarlanmıştır.&lt;/p&gt; 
&lt;hr /&gt; 
&lt;h2&gt; &lt;strong&gt;&amp;Uuml;r&amp;uuml;n &amp;Ouml;zellikleri:&lt;/strong&gt;&lt;/h2&gt; 
&lt;ul&gt; 
 &lt;li&gt; &lt;p&gt; &lt;strong&gt;&amp;Uuml;r&amp;uuml;n Kodu:&lt;/strong&gt; EXL120-7&lt;/p&gt;&lt;/li&gt; 
 &lt;li&gt; &lt;p&gt; &lt;strong&gt;Tel Tipi:&lt;/strong&gt; 7 telli elektro gitar teli&lt;/p&gt;&lt;/li&gt; 
 &lt;li&gt; &lt;p&gt; &lt;strong&gt;Tel Kalınlıkları:&lt;/strong&gt; .009 – .054&lt;/p&gt;&lt;/li&gt; 
 &lt;li&gt; &lt;p&gt; &lt;strong&gt;Alaşımlar:&lt;/strong&gt; Nickel plated steel&lt;/p&gt;&lt;/li&gt; 
 &lt;li&gt; &lt;p&gt; &lt;strong&gt;&amp;Ccedil;ekirdek Yapısı:&lt;/strong&gt; Altıgen kesitli y&amp;uuml;ksek karbonlu &amp;ccedil;elik&lt;/p&gt;&lt;/li&gt; 
 &lt;li&gt; &lt;p&gt; &lt;strong&gt;Y&amp;uuml;zey Tipi:&lt;/strong&gt; Round wound&lt;/p&gt;&lt;/li&gt; 
 &lt;li&gt; &lt;p&gt; &lt;strong&gt;Ton Karakteri:&lt;/strong&gt; Parlak, net, keskin&lt;/p&gt;&lt;/li&gt; 
 &lt;li&gt; &lt;p&gt; &lt;strong&gt;&amp;Ouml;ne &amp;Ccedil;ıkan &amp;Ouml;zellikler:&lt;/strong&gt; S&amp;uuml;per esneklik, d&amp;uuml;ş&amp;uuml;k tel &amp;ccedil;apı&lt;/p&gt;&lt;/li&gt; 
 &lt;li&gt; &lt;p&gt; &lt;strong&gt;Uygun Olduğu Tarzlar:&lt;/strong&gt; Metal, fusion, progresif rock, alternatif&lt;/p&gt;&lt;/li&gt; 
 &lt;li&gt; &lt;p&gt; &lt;strong&gt;Ambalaj:&lt;/strong&gt; &amp;Ccedil;evre dostu, korozyona dayanıklı&lt;/p&gt;&lt;/li&gt;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&lt;td&gt;13.14&lt;/td&gt;
   &lt;td&gt;5.96&lt;/td&gt;
  &lt;/tr&gt; 
  &lt;tr&gt; 
   &lt;td&gt;PL011&lt;/td&gt;
   &lt;td&gt;B&lt;/td&gt;
   &lt;td&gt;0.0110&lt;/td&gt;
   &lt;td&gt;0.2790&lt;/td&gt;
   &lt;td&gt;11.02&lt;/td&gt;
   &lt;td&gt;5.00&lt;/td&gt;
  &lt;/tr&gt; 
  &lt;tr&gt; 
   &lt;td&gt;PL016&lt;/td&gt;
   &lt;td&gt;G&lt;/td&gt;
   &lt;td&gt;0.0160&lt;/td&gt;
   &lt;td&gt;0.4060&lt;/td&gt;
   &lt;td&gt;14.68&lt;/td&gt;
   &lt;td&gt;6.66&lt;/td&gt;
  &lt;/tr&gt; 
  &lt;tr&gt; 
   &lt;td&gt;NW024&lt;/td&gt;
   &lt;td&gt;D&lt;/td&gt;
   &lt;td&gt;0.0240&lt;/td&gt;
   &lt;td&gt;0.6090&lt;/td&gt;
   &lt;td&gt;15.73&lt;/td&gt;
   &lt;td&gt;7.13&lt;/td&gt;
  &lt;/tr&gt; 
  &lt;tr&gt; 
   &lt;td&gt;NW032&lt;/td&gt;
   &lt;td&gt;A&lt;/td&gt;
   &lt;td&gt;0.0320&lt;/td&gt;
   &lt;td&gt;0.8120&lt;/td&gt;
   &lt;td&gt;15.50&lt;/td&gt;
   &lt;td&gt;7.03&lt;/td&gt;
  &lt;/tr&gt; 
  &lt;tr&gt; 
   &lt;td&gt;NW042&lt;/td&gt;
   &lt;td&gt;E&lt;/td&gt;
   &lt;td&gt;0.0420&lt;/td&gt;
   &lt;td&gt;1.0660&lt;/td&gt;
   &lt;td&gt;14.37&lt;/td&gt;
   &lt;td&gt;6.52&lt;/td&gt;
  &lt;/tr&gt; 
  &lt;tr&gt; 
   &lt;td&gt;NW054&lt;/td&gt;
   &lt;td&gt;B&lt;/td&gt;
   &lt;td&gt;0.0540&lt;/td&gt;
   &lt;td&gt;1.3710&lt;/td&gt;
   &lt;td&gt;13.25&lt;/td&gt;
   &lt;td&gt;6.01&lt;/td&gt;
  &lt;/tr&gt;
 &lt;/tbody&gt;
&lt;/table&gt; 
&lt;p&gt;&amp;nbsp;&lt;/p&gt; 
&lt;p&gt;&amp;nbsp;&lt;/p&gt;</t>
        </is>
      </c>
      <c r="Q931" s="21" t="n">
        <v>18.32</v>
      </c>
      <c r="R931" s="21" t="n">
        <v>18.32</v>
      </c>
      <c r="S931" t="n">
        <v>118.0</v>
      </c>
      <c r="T931" s="21" t="n">
        <v>20.0</v>
      </c>
      <c r="U931" t="inlineStr">
        <is>
          <t>USD</t>
        </is>
      </c>
      <c r="V931" t="inlineStr">
        <is>
          <t>https://n11scdn3.akamaized.net/a1/org/11/10/04/52/IMG-2643160090761302699.jpg</t>
        </is>
      </c>
      <c r="W931" t="inlineStr">
        <is>
          <t/>
        </is>
      </c>
      <c r="X931" t="inlineStr">
        <is>
          <t/>
        </is>
      </c>
      <c r="Y931" t="inlineStr">
        <is>
          <t/>
        </is>
      </c>
      <c r="Z931" t="inlineStr">
        <is>
          <t/>
        </is>
      </c>
      <c r="AA931" t="inlineStr">
        <is>
          <t/>
        </is>
      </c>
      <c r="AB931" t="inlineStr">
        <is>
          <t/>
        </is>
      </c>
      <c r="AC931" t="inlineStr">
        <is>
          <t/>
        </is>
      </c>
      <c r="AD931" t="n">
        <v>2.0</v>
      </c>
      <c r="AE931" t="inlineStr">
        <is>
          <t>MERKEZ</t>
        </is>
      </c>
      <c r="AF931" t="inlineStr">
        <is>
          <t>Mağaza Deposu</t>
        </is>
      </c>
      <c r="AG931"/>
      <c r="AH931" t="inlineStr">
        <is>
          <t>Stokta</t>
        </is>
      </c>
      <c r="AI931" t="inlineStr">
        <is>
          <t>https://www.n11.com//urun/daddario-exl120-7-elektro-gitar-teli-4964674</t>
        </is>
      </c>
    </row>
    <row r="932">
      <c r="A932" t="inlineStr">
        <is>
          <t>2559752</t>
        </is>
      </c>
      <c r="B932" t="inlineStr">
        <is>
          <t>5338</t>
        </is>
      </c>
      <c r="C932" t="inlineStr">
        <is>
          <t>590429771</t>
        </is>
      </c>
      <c r="D932" t="inlineStr">
        <is>
          <t>4964623</t>
        </is>
      </c>
      <c r="E932" t="inlineStr">
        <is>
          <t>4841866</t>
        </is>
      </c>
      <c r="F932"/>
      <c r="G932" t="n">
        <v>13.0</v>
      </c>
      <c r="H932"/>
      <c r="I932" t="inlineStr">
        <is>
          <t>Onaylı</t>
        </is>
      </c>
      <c r="J932" t="inlineStr">
        <is>
          <t/>
        </is>
      </c>
      <c r="K932" t="inlineStr">
        <is>
          <t/>
        </is>
      </c>
      <c r="L932" t="inlineStr">
        <is>
          <t/>
        </is>
      </c>
      <c r="M932" t="inlineStr">
        <is>
          <t>D'addario</t>
        </is>
      </c>
      <c r="N932" t="inlineStr">
        <is>
          <t>Tel</t>
        </is>
      </c>
      <c r="O932" t="inlineStr">
        <is>
          <t>Daddarıo Exl116 11-52 Elektro Gitar Teli</t>
        </is>
      </c>
      <c r="P932" t="inlineStr">
        <is>
          <t>&lt;p&gt;Daddario EXL116 Elektro Gitar Teli (11-52)&lt;/p&gt; 
&lt;p&gt;&lt;/p&gt; 
&lt;p&gt;Daddario EXL116, 11-52 kalınlık aralığıyla profesyonel gitaristler i&amp;ccedil;in tasarlanmış y&amp;uuml;ksek kaliteli elektro gitar tel setidir. Orta kalınlıktaki teller g&amp;uuml;&amp;ccedil;l&amp;uuml; tonlar ve y&amp;uuml;ksek dayanıklılık sunar. Hem solo hem ritim &amp;ccedil;alışmalarda dengeli ve parlak performans sağlar.&lt;/p&gt; 
&lt;p&gt;Daddario’nun en &amp;ccedil;ok tercih edilen XL Nickel Wound serisinden olan EXL116, y&amp;uuml;ksek karbonlu &amp;ccedil;elik &amp;ccedil;ekirdeği &amp;uuml;zerine nikel kaplamalı &amp;ccedil;elik tellerin hassas sarımıyla uzun &amp;ouml;m&amp;uuml;rl&amp;uuml;, parlak ve net tonlar yaratır. M&amp;uuml;kemmel entonasyon ve &amp;uuml;st&amp;uuml;n &amp;ccedil;alınabilirlik sağlar.&lt;/p&gt; 
&lt;hr /&gt; 
&lt;h2&gt; &lt;strong&gt;&amp;Uuml;r&amp;uuml;n &amp;Ouml;zellikleri:&lt;/strong&gt;&lt;/h2&gt; 
&lt;ul&gt; 
 &lt;li&gt; &lt;p&gt; &lt;strong&gt;&amp;Uuml;r&amp;uuml;n Kodu:&lt;/strong&gt; EXL116&lt;/p&gt;&lt;/li&gt; 
 &lt;li&gt; &lt;p&gt; &lt;strong&gt;Tel Tipi:&lt;/strong&gt; Elektro gitar teli&lt;/p&gt;&lt;/li&gt; 
 &lt;li&gt; &lt;p&gt; &lt;strong&gt;Tel Kalınlıkları:&lt;/strong&gt; .011 – .052&lt;/p&gt;&lt;/li&gt;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Parlak, g&amp;uuml;&amp;ccedil;l&amp;uuml;, net&lt;/p&gt;&lt;/li&gt; 
 &lt;li&gt; &lt;p&gt; &lt;strong&gt;&amp;Ouml;ne &amp;Ccedil;ıkan &amp;Ouml;zellikler:&lt;/strong&gt; Dayanıklılık, uzun &amp;ouml;m&amp;uuml;r, m&amp;uuml;kemmel entonasyon&lt;/p&gt;&lt;/li&gt; 
 &lt;li&gt; &lt;p&gt; &lt;strong&gt;Uygun Olduğu Tarzlar:&lt;/strong&gt; Rock, blues, metal, pop ve &amp;ccedil;ok y&amp;ouml;nl&amp;uuml; m&amp;uuml;zik t&amp;uuml;rleri&lt;/p&gt;&lt;/li&gt; 
 &lt;li&gt; &lt;p&gt; &lt;strong&gt;Ambalaj:&lt;/strong&gt; Korozyona dayanıklı, &amp;ccedil;evre dostu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&lt;td&gt;PL011&lt;/td&gt;
   &lt;td&gt;E&lt;/td&gt;
   &lt;td&gt;0.0110&lt;/td&gt;
   &lt;td&gt;0.2790&lt;/td&gt;
   &lt;td&gt;19.63&lt;/td&gt;
   &lt;td&gt;8.90&lt;/td&gt;
  &lt;/tr&gt; 
  &lt;tr&gt; 
   &lt;td&gt;PL014&lt;/td&gt;
   &lt;td&gt;B&lt;/td&gt;
   &lt;td&gt;0.0140&lt;/td&gt;
   &lt;td&gt;0.3600&lt;/td&gt;
   &lt;td&gt;17.85&lt;/td&gt;
   &lt;td&gt;8.09&lt;/td&gt;
  &lt;/tr&gt; 
  &lt;tr&gt; 
   &lt;td&gt;PL018&lt;/td&gt;
   &lt;td&gt;G&lt;/td&gt;
   &lt;td&gt;0.0180&lt;/td&gt;
   &lt;td&gt;0.4600&lt;/td&gt;
   &lt;td&gt;18.58&lt;/td&gt;
   &lt;td&gt;8.43&lt;/td&gt;
  &lt;/tr&gt; 
  &lt;tr&gt; 
   &lt;td&gt;NW030&lt;/td&gt;
   &lt;td&gt;D&lt;/td&gt;
   &lt;td&gt;0.0300&lt;/td&gt;
   &lt;td&gt;0.7600&lt;/td&gt;
   &lt;td&gt;24.74&lt;/td&gt;
   &lt;td&gt;11.22&lt;/td&gt;
  &lt;/tr&gt; 
  &lt;tr&gt; 
   &lt;td&gt;NW042&lt;/td&gt;
   &lt;td&gt;A&lt;/td&gt;
   &lt;td&gt;0.0420&lt;/td&gt;
   &lt;td&gt;1.0660&lt;/td&gt;
   &lt;td&gt;25.60&lt;/td&gt;
   &lt;td&gt;11.61&lt;/td&gt;
  &lt;/tr&gt; 
  &lt;tr&gt; 
   &lt;td&gt;NW052&lt;/td&gt;
   &lt;td&gt;E&lt;/td&gt;
   &lt;td&gt;0.0520&lt;/td&gt;
   &lt;td&gt;1.3208&lt;/td&gt;
   &lt;td&gt;21.15&lt;/td&gt;
   &lt;td&gt;9.59&lt;/td&gt;
  &lt;/tr&gt;
 &lt;/tbody&gt;
&lt;/table&gt; 
&lt;p&gt;&amp;nbsp;&lt;/p&gt; 
&lt;p&gt;&amp;nbsp;&lt;/p&gt;</t>
        </is>
      </c>
      <c r="Q932" s="21" t="n">
        <v>15.44</v>
      </c>
      <c r="R932" s="21" t="n">
        <v>15.44</v>
      </c>
      <c r="S932" t="n">
        <v>197.0</v>
      </c>
      <c r="T932" s="21" t="n">
        <v>20.0</v>
      </c>
      <c r="U932" t="inlineStr">
        <is>
          <t>USD</t>
        </is>
      </c>
      <c r="V932" t="inlineStr">
        <is>
          <t>https://n11scdn3.akamaized.net/a1/org/11/01/99/44/IMG-4766263170388680978.jpg</t>
        </is>
      </c>
      <c r="W932" t="inlineStr">
        <is>
          <t/>
        </is>
      </c>
      <c r="X932" t="inlineStr">
        <is>
          <t/>
        </is>
      </c>
      <c r="Y932" t="inlineStr">
        <is>
          <t/>
        </is>
      </c>
      <c r="Z932" t="inlineStr">
        <is>
          <t/>
        </is>
      </c>
      <c r="AA932" t="inlineStr">
        <is>
          <t/>
        </is>
      </c>
      <c r="AB932" t="inlineStr">
        <is>
          <t/>
        </is>
      </c>
      <c r="AC932" t="inlineStr">
        <is>
          <t/>
        </is>
      </c>
      <c r="AD932" t="n">
        <v>2.0</v>
      </c>
      <c r="AE932" t="inlineStr">
        <is>
          <t>MERKEZ</t>
        </is>
      </c>
      <c r="AF932" t="inlineStr">
        <is>
          <t>Mağaza Deposu</t>
        </is>
      </c>
      <c r="AG932"/>
      <c r="AH932" t="inlineStr">
        <is>
          <t>Stokta</t>
        </is>
      </c>
      <c r="AI932" t="inlineStr">
        <is>
          <t>https://www.n11.com//urun/daddario-exl116-11-52-elektro-gitar-teli-4964623</t>
        </is>
      </c>
    </row>
    <row r="933">
      <c r="A933" t="inlineStr">
        <is>
          <t>2559752</t>
        </is>
      </c>
      <c r="B933" t="inlineStr">
        <is>
          <t>5367</t>
        </is>
      </c>
      <c r="C933" t="inlineStr">
        <is>
          <t>590429768</t>
        </is>
      </c>
      <c r="D933" t="inlineStr">
        <is>
          <t>4966221</t>
        </is>
      </c>
      <c r="E933" t="inlineStr">
        <is>
          <t>4843457</t>
        </is>
      </c>
      <c r="F933"/>
      <c r="G933" t="n">
        <v>13.0</v>
      </c>
      <c r="H933"/>
      <c r="I933" t="inlineStr">
        <is>
          <t>Onaylı</t>
        </is>
      </c>
      <c r="J933" t="inlineStr">
        <is>
          <t/>
        </is>
      </c>
      <c r="K933" t="inlineStr">
        <is>
          <t/>
        </is>
      </c>
      <c r="L933" t="inlineStr">
        <is>
          <t/>
        </is>
      </c>
      <c r="M933" t="inlineStr">
        <is>
          <t>D'addario</t>
        </is>
      </c>
      <c r="N933" t="inlineStr">
        <is>
          <t>Tel</t>
        </is>
      </c>
      <c r="O933" t="inlineStr">
        <is>
          <t>D'addario Nyxl1052 Elektro Gitar Teli 10-52</t>
        </is>
      </c>
      <c r="P933" t="inlineStr">
        <is>
          <t>Daddario NYXL1052 Elektro Gitar Teli (10-52) 
&lt;p&gt;&lt;/p&gt; 
&lt;p&gt;D’Addario NYXL1052 elektro gitar teli seti, modern gitaristler i&amp;ccedil;in &amp;ouml;zel olarak tasarlanmış, “light top / heavy bottom” tel &amp;ouml;l&amp;ccedil;&amp;uuml;lerine sahip y&amp;uuml;ksek performanslı bir settir. Bu tel seti, y&amp;uuml;ksek karbonlu NY &amp;ccedil;eliği ve nikel alaşımı ile g&amp;uuml;&amp;ccedil;lendirilmiş yapısıyla hem dayanıklılık hem de &amp;uuml;st&amp;uuml;n ton kalitesi sunar. Daha g&amp;uuml;&amp;ccedil;l&amp;uuml; manyetik &amp;ccedil;ıkış sağlayarak sustain’i artırır, daha fazla bend imk&amp;acirc;nı sunar ve uzun s&amp;uuml;re akort stabilitesi sağlar. &amp;Ouml;zellikle drop tuning (d&amp;uuml;ş&amp;uuml;k akort) ve agresif &amp;ccedil;alım tarzlarını tercih eden gitaristler i&amp;ccedil;in idealdir. NYXL serisi, geleneksel D’Addario tellerine g&amp;ouml;re %131 daha y&amp;uuml;ksek kopma direnci sunar. T&amp;uuml;m bu &amp;ouml;zellikleri sayesinde st&amp;uuml;dyoda ya da sahnede g&amp;uuml;venilir bir ton ve dayanıklılık arayan gitaristlerin vazge&amp;ccedil;ilmez tercihidir.&lt;/p&gt; 
&lt;p&gt; &lt;strong&gt;&amp;Ouml;ne &amp;ccedil;ıkan &amp;ouml;zellikler:&lt;/strong&gt;&lt;/p&gt; 
&lt;ul&gt; 
 &lt;li&gt; &lt;p&gt;NYXL serisine &amp;ouml;zg&amp;uuml; y&amp;uuml;ksek karbonlu &amp;ccedil;elik &amp;ccedil;ekirdek&lt;/p&gt;&lt;/li&gt; 
 &lt;li&gt; &lt;p&gt;Daha y&amp;uuml;ksek manyetik tepki ile g&amp;uuml;&amp;ccedil;l&amp;uuml; ton&lt;/p&gt;&lt;/li&gt; 
 &lt;li&gt; &lt;p&gt;Geleneksel D’Addario tellerine g&amp;ouml;re %131 daha fazla kopma dayanıklılığı&lt;/p&gt;&lt;/li&gt; 
 &lt;li&gt; &lt;p&gt;Akort stabilitesi olağan&amp;uuml;st&amp;uuml; derecede y&amp;uuml;ksektir&lt;/p&gt;&lt;/li&gt; 
 &lt;li&gt; &lt;p&gt;Sert ritim ve riff &amp;ccedil;alanlar i&amp;ccedil;in ideal light top / heavy bottom konfig&amp;uuml;rasyonu&lt;/p&gt;&lt;/li&gt; 
 &lt;li&gt; &lt;p&gt;Esnekliği artıran &amp;ouml;zel &amp;uuml;retim prosesi ile daha fazla bend yapabilme olanağı&lt;/p&gt;&lt;/li&gt; 
 &lt;li&gt; &lt;p&gt;Uzun s&amp;uuml;reli &amp;ccedil;alımda bile ton ve his kaybı yaşanmaz&lt;/p&gt;&lt;/li&gt; 
 &lt;li&gt; &lt;p&gt;ABD’de &amp;uuml;retilmiştir&lt;/p&gt;&lt;/li&gt;
&lt;/ul&gt; 
&lt;p&gt; &lt;strong&gt;Teknik &amp;Ouml;zellikler (Tel Tansiyonu):&lt;/strong&gt;&lt;/p&gt; 
&lt;p&gt;&amp;nbsp;&lt;/p&gt; 
&lt;p&gt;&amp;nbsp;&lt;/p&gt; 
&lt;table&gt; 
 &lt;thead&gt; 
  &lt;tr&gt; 
   &lt;th&gt;Tel&lt;/th&gt; 
   &lt;th&gt;Nota&lt;/th&gt; 
   &lt;th&gt;Kalınlık (in&amp;ccedil;)&lt;/th&gt; 
   &lt;th&gt;Tansiyon (lbs)&lt;/th&gt;
  &lt;/tr&gt;
 &lt;/thead&gt; 
 &lt;tbody&gt; 
  &lt;tr&gt; 
   &lt;td&gt;NYPL010&lt;/td&gt;
   &lt;td&gt;E&lt;/td&gt;
   &lt;td&gt;0.0100&lt;/td&gt;
   &lt;td&gt;16.220&lt;/td&gt;
  &lt;/tr&gt; 
  &lt;tr&gt; 
   &lt;td&gt;NYPL013&lt;/td&gt;
   &lt;td&gt;B&lt;/td&gt;
   &lt;td&gt;0.0130&lt;/td&gt;
   &lt;td&gt;15.390&lt;/td&gt;
  &lt;/tr&gt; 
  &lt;tr&gt; 
   &lt;td&gt;NYPL017&lt;/td&gt;
   &lt;td&gt;G&lt;/td&gt;
   &lt;td&gt;0.0170&lt;/td&gt;
   &lt;td&gt;16.580&lt;/td&gt;
  &lt;/tr&gt; 
  &lt;tr&gt; 
   &lt;td&gt;NYNW030&lt;/td&gt;
   &lt;td&gt;D&lt;/td&gt;
   &lt;td&gt;0.0300&lt;/td&gt;
   &lt;td&gt;24.640&lt;/td&gt;
  &lt;/tr&gt; 
  &lt;tr&gt; 
   &lt;td&gt;NYNW042&lt;/td&gt;
   &lt;td&gt;A&lt;/td&gt;
   &lt;td&gt;0.0420&lt;/td&gt;
   &lt;td&gt;25.480&lt;/td&gt;
  &lt;/tr&gt; 
  &lt;tr&gt; 
   &lt;td&gt;NYNW052&lt;/td&gt;
   &lt;td&gt;E&lt;/td&gt;
   &lt;td&gt;0.0520&lt;/td&gt;
   &lt;td&gt;21.030&lt;/td&gt;
  &lt;/tr&gt;
 &lt;/tbody&gt;
&lt;/table&gt;</t>
        </is>
      </c>
      <c r="Q933" s="21" t="n">
        <v>23.97</v>
      </c>
      <c r="R933" s="21" t="n">
        <v>23.97</v>
      </c>
      <c r="S933" t="n">
        <v>56.0</v>
      </c>
      <c r="T933" s="21" t="n">
        <v>20.0</v>
      </c>
      <c r="U933" t="inlineStr">
        <is>
          <t>USD</t>
        </is>
      </c>
      <c r="V933" t="inlineStr">
        <is>
          <t>https://n11scdn3.akamaized.net/a1/org/03/06/93/64/IMG-6256307656206998329.jpg</t>
        </is>
      </c>
      <c r="W933" t="inlineStr">
        <is>
          <t/>
        </is>
      </c>
      <c r="X933" t="inlineStr">
        <is>
          <t/>
        </is>
      </c>
      <c r="Y933" t="inlineStr">
        <is>
          <t/>
        </is>
      </c>
      <c r="Z933" t="inlineStr">
        <is>
          <t/>
        </is>
      </c>
      <c r="AA933" t="inlineStr">
        <is>
          <t/>
        </is>
      </c>
      <c r="AB933" t="inlineStr">
        <is>
          <t/>
        </is>
      </c>
      <c r="AC933" t="inlineStr">
        <is>
          <t/>
        </is>
      </c>
      <c r="AD933" t="n">
        <v>2.0</v>
      </c>
      <c r="AE933" t="inlineStr">
        <is>
          <t>MERKEZ</t>
        </is>
      </c>
      <c r="AF933" t="inlineStr">
        <is>
          <t>Mağaza Deposu</t>
        </is>
      </c>
      <c r="AG933"/>
      <c r="AH933" t="inlineStr">
        <is>
          <t>Stokta</t>
        </is>
      </c>
      <c r="AI933" t="inlineStr">
        <is>
          <t>https://www.n11.com//urun/daddario-nyxl1052-elektro-gitar-teli-10-52-4966221</t>
        </is>
      </c>
    </row>
    <row r="934">
      <c r="A934" t="inlineStr">
        <is>
          <t>2559752</t>
        </is>
      </c>
      <c r="B934" t="inlineStr">
        <is>
          <t>5357</t>
        </is>
      </c>
      <c r="C934" t="inlineStr">
        <is>
          <t>590429759</t>
        </is>
      </c>
      <c r="D934" t="inlineStr">
        <is>
          <t>4964476</t>
        </is>
      </c>
      <c r="E934" t="inlineStr">
        <is>
          <t>4841727</t>
        </is>
      </c>
      <c r="F934"/>
      <c r="G934" t="n">
        <v>13.0</v>
      </c>
      <c r="H934"/>
      <c r="I934" t="inlineStr">
        <is>
          <t>Onaylı</t>
        </is>
      </c>
      <c r="J934" t="inlineStr">
        <is>
          <t/>
        </is>
      </c>
      <c r="K934" t="inlineStr">
        <is>
          <t/>
        </is>
      </c>
      <c r="L934" t="inlineStr">
        <is>
          <t/>
        </is>
      </c>
      <c r="M934" t="inlineStr">
        <is>
          <t>D'addario</t>
        </is>
      </c>
      <c r="N934" t="inlineStr">
        <is>
          <t>Tel</t>
        </is>
      </c>
      <c r="O934" t="inlineStr">
        <is>
          <t>Daddarıo Ehr310 10-46 Elektro Gitar Teli</t>
        </is>
      </c>
      <c r="P934" t="inlineStr">
        <is>
          <t>Daddario EHR310 Elektro Gitar Teli (10-46) 
&lt;p&gt;D'Addario EHR310 seti, m&amp;uuml;zisyenlere &amp;uuml;st&amp;uuml;n performans ve dayanıklılık sunan, 10-46 kalınlık aralığında profesyonel elektro gitar telleridir. Y&amp;uuml;ksek kaliteli nikel kaplamalı &amp;ccedil;elikten &amp;uuml;retilen bu teller, parlak ve net tonlar sağlar. Orta kalınlıkta olan bu set, esneklik ile sağlamlığı dengeler, hem ritim hem de solo &amp;ccedil;alışmalarda rahatlıkla tercih edilir.&lt;/p&gt; 
&lt;p&gt;EHR310, m&amp;uuml;zik tarzınıza uygun &amp;ccedil;ok y&amp;ouml;nl&amp;uuml; bir teldir; rock, blues, pop ve daha bir&amp;ccedil;ok t&amp;uuml;rde g&amp;uuml;&amp;ccedil;l&amp;uuml; ve temiz tonlar &amp;uuml;retir. Dayanıklı yapısı ve m&amp;uuml;kemmel entonasyonuyla gitarınızın sesini en iyi şekilde ortaya &amp;ccedil;ıkarır.&lt;/p&gt; 
&lt;hr /&gt; 
&lt;h2&gt; &lt;strong&gt;&amp;Uuml;r&amp;uuml;n &amp;Ouml;zellikleri:&lt;/strong&gt;&lt;/h2&gt; 
&lt;ul&gt; 
 &lt;li&gt; &lt;p&gt; &lt;strong&gt;Tel Kalınlıkları:&lt;/strong&gt; 10, 13, 17, 26, 36, 46 (in&amp;ccedil; ve mm tabloda)&lt;/p&gt;&lt;/li&gt; 
 &lt;li&gt; &lt;p&gt; &lt;strong&gt;Malzeme:&lt;/strong&gt; Nikel kaplamalı &amp;ccedil;elik&lt;/p&gt;&lt;/li&gt; 
 &lt;li&gt; &lt;p&gt; &lt;strong&gt;Ton:&lt;/strong&gt; Parlak, net ve dengeli&lt;/p&gt;&lt;/li&gt; 
 &lt;li&gt; &lt;p&gt; &lt;strong&gt;Dayanıklılık:&lt;/strong&gt; Uzun &amp;ouml;m&amp;uuml;rl&amp;uuml;, korozyona dayanıklı&lt;/p&gt;&lt;/li&gt; 
 &lt;li&gt; &lt;p&gt; &lt;strong&gt;&amp;Uuml;retim:&lt;/strong&gt; Y&amp;uuml;ksek kalite ABD &amp;uuml;retimi&lt;/p&gt;&lt;/li&gt;
&lt;/ul&gt; 
&lt;hr /&gt; 
&lt;h2&gt; &lt;strong&gt;Tension (Gerilim) ve &amp;Ccedil;ap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&lt;td&gt;HRG026&lt;/td&gt;
   &lt;td&gt;D&lt;/td&gt;
   &lt;td&gt;0.0260&lt;/td&gt;
   &lt;td&gt;0.6600&lt;/td&gt;
   &lt;td&gt;21.88&lt;/td&gt;
   &lt;td&gt;9.93&lt;/td&gt;
  &lt;/tr&gt; 
  &lt;tr&gt; 
   &lt;td&gt;HRG036&lt;/td&gt;
   &lt;td&gt;A&lt;/td&gt;
   &lt;td&gt;0.0360&lt;/td&gt;
   &lt;td&gt;0.9100&lt;/td&gt;
   &lt;td&gt;21.04&lt;/td&gt;
   &lt;td&gt;9.54&lt;/td&gt;
  &lt;/tr&gt; 
  &lt;tr&gt; 
   &lt;td&gt;HRG046&lt;/td&gt;
   &lt;td&gt;E&lt;/td&gt;
   &lt;td&gt;0.0460&lt;/td&gt;
   &lt;td&gt;1.1700&lt;/td&gt;
   &lt;td&gt;18.08&lt;/td&gt;
   &lt;td&gt;8.20&lt;/td&gt;
  &lt;/tr&gt;
 &lt;/tbody&gt;
&lt;/table&gt; 
&lt;p&gt;&amp;nbsp;&lt;/p&gt; 
&lt;p&gt;&amp;nbsp;&lt;/p&gt;</t>
        </is>
      </c>
      <c r="Q934" s="21" t="n">
        <v>22.22</v>
      </c>
      <c r="R934" s="21" t="n">
        <v>22.22</v>
      </c>
      <c r="S934" t="n">
        <v>99.0</v>
      </c>
      <c r="T934" s="21" t="n">
        <v>20.0</v>
      </c>
      <c r="U934" t="inlineStr">
        <is>
          <t>USD</t>
        </is>
      </c>
      <c r="V934" t="inlineStr">
        <is>
          <t>https://n11scdn3.akamaized.net/a1/org/10/96/62/30/IMG-8930608833021623913.jpg</t>
        </is>
      </c>
      <c r="W934" t="inlineStr">
        <is>
          <t/>
        </is>
      </c>
      <c r="X934" t="inlineStr">
        <is>
          <t/>
        </is>
      </c>
      <c r="Y934" t="inlineStr">
        <is>
          <t/>
        </is>
      </c>
      <c r="Z934" t="inlineStr">
        <is>
          <t/>
        </is>
      </c>
      <c r="AA934" t="inlineStr">
        <is>
          <t/>
        </is>
      </c>
      <c r="AB934" t="inlineStr">
        <is>
          <t/>
        </is>
      </c>
      <c r="AC934" t="inlineStr">
        <is>
          <t/>
        </is>
      </c>
      <c r="AD934" t="n">
        <v>2.0</v>
      </c>
      <c r="AE934" t="inlineStr">
        <is>
          <t>MERKEZ</t>
        </is>
      </c>
      <c r="AF934" t="inlineStr">
        <is>
          <t>Mağaza Deposu</t>
        </is>
      </c>
      <c r="AG934"/>
      <c r="AH934" t="inlineStr">
        <is>
          <t>Stokta</t>
        </is>
      </c>
      <c r="AI934" t="inlineStr">
        <is>
          <t>https://www.n11.com//urun/daddario-ehr310-10-46-elektro-gitar-teli-4964476</t>
        </is>
      </c>
    </row>
    <row r="935">
      <c r="A935" t="inlineStr">
        <is>
          <t>2559752</t>
        </is>
      </c>
      <c r="B935" t="inlineStr">
        <is>
          <t>5350</t>
        </is>
      </c>
      <c r="C935" t="inlineStr">
        <is>
          <t>590429757</t>
        </is>
      </c>
      <c r="D935" t="inlineStr">
        <is>
          <t>4882804</t>
        </is>
      </c>
      <c r="E935" t="inlineStr">
        <is>
          <t>4761328</t>
        </is>
      </c>
      <c r="F935"/>
      <c r="G935" t="n">
        <v>13.0</v>
      </c>
      <c r="H935"/>
      <c r="I935" t="inlineStr">
        <is>
          <t>Onaylı</t>
        </is>
      </c>
      <c r="J935" t="inlineStr">
        <is>
          <t/>
        </is>
      </c>
      <c r="K935" t="inlineStr">
        <is>
          <t/>
        </is>
      </c>
      <c r="L935" t="inlineStr">
        <is>
          <t/>
        </is>
      </c>
      <c r="M935" t="inlineStr">
        <is>
          <t>D'Addario</t>
        </is>
      </c>
      <c r="N935" t="inlineStr">
        <is>
          <t>Akort Aleti &amp; Metronom</t>
        </is>
      </c>
      <c r="O935" t="inlineStr">
        <is>
          <t>D'Addario Nyxl0942 09-42 Elektro Gitar Teli</t>
        </is>
      </c>
      <c r="P935" t="inlineStr">
        <is>
          <t>Daddario NYXL0942 Elektro Gitar Teli (9-42) 
&lt;p&gt;&lt;/p&gt; 
&lt;p&gt;Daddario NYXL0942 elektro gitar teli seti, maksimum esneklik ve hafif &amp;ccedil;alım i&amp;ccedil;in geliştirilmiş, s&amp;uuml;per ince kalınlıklarda tellerden oluşur. NYXL serisine &amp;ouml;zel olarak geliştirilen y&amp;uuml;ksek karbonlu &amp;ccedil;elik &amp;ccedil;ekirdek ve yeniden form&amp;uuml;le edilmiş nikel sarım teknolojisi sayesinde teller daha dayanıklıdır, daha fazla bend imk&amp;acirc;nı sunar ve akort kararlılığı a&amp;ccedil;ısından benzersizdir.&lt;/p&gt; 
&lt;p&gt;NYXL serisinin sunduğu “fusion twist” d&amp;uuml;z tel yapısı, kopmalara karşı &amp;uuml;st&amp;uuml;n diren&amp;ccedil; sağlarken manyetik &amp;ouml;zellikleri geliştirilmiş nikel sarımlar, &amp;ouml;zellikle orta frekanslarda daha g&amp;uuml;&amp;ccedil;l&amp;uuml; ve net bir ses &amp;uuml;retimi sağlar. NYXL0942 seti, hızlı, hafif ve keskin &amp;ccedil;alım isteyen gitaristler i&amp;ccedil;in idealdir.&lt;/p&gt; 
&lt;hr /&gt; 
&lt;h2&gt; &lt;strong&gt;&amp;Uuml;r&amp;uuml;n &amp;Ouml;zellikleri:&lt;/strong&gt;&lt;/h2&gt; 
&lt;ul&gt; 
 &lt;li&gt; &lt;p&gt; &lt;strong&gt;&amp;Uuml;r&amp;uuml;n Kodu:&lt;/strong&gt; NYXL0942&lt;/p&gt;&lt;/li&gt; 
 &lt;li&gt; &lt;p&gt; &lt;strong&gt;Tel Tipi:&lt;/strong&gt; 6 telli elektro gitar teli seti&lt;/p&gt;&lt;/li&gt; 
 &lt;li&gt; &lt;p&gt; &lt;strong&gt;Tel Kalınlıkları:&lt;/strong&gt; .009 – .042&lt;/p&gt;&lt;/li&gt; 
 &lt;li&gt; &lt;p&gt; &lt;strong&gt;Alaşımlar:&lt;/strong&gt; NYXL nikel alaşım + y&amp;uuml;ksek karbonlu &amp;ccedil;elik&lt;/p&gt;&lt;/li&gt; 
 &lt;li&gt; &lt;p&gt; &lt;strong&gt;&amp;Ccedil;ekirdek Yapısı:&lt;/strong&gt; Altıgen kesitli NY y&amp;uuml;ksek karbonlu &amp;ccedil;elik&lt;/p&gt;&lt;/li&gt; 
 &lt;li&gt; &lt;p&gt; &lt;strong&gt;Ton Karakteri:&lt;/strong&gt; Parlak, net, dinamik, g&amp;uuml;&amp;ccedil;l&amp;uuml;&lt;/p&gt;&lt;/li&gt; 
 &lt;li&gt; &lt;p&gt; &lt;strong&gt;Avantajlar:&lt;/strong&gt;&lt;/p&gt; 
  &lt;ul&gt; 
   &lt;li&gt; &lt;p&gt;S&amp;uuml;per hafif yapı ile rahat bend ve solo &amp;ccedil;alımı&lt;/p&gt;&lt;/li&gt; 
   &lt;li&gt; &lt;p&gt;Daha uzun akort stabilitesi&lt;/p&gt;&lt;/li&gt; 
   &lt;li&gt; &lt;p&gt;Geliştirilmiş manyetik &amp;ccedil;ıkış&lt;/p&gt;&lt;/li&gt; 
   &lt;li&gt; &lt;p&gt;Kırılmaya karşı y&amp;uuml;ksek diren&amp;ccedil;&lt;/p&gt;&lt;/li&gt;
  &lt;/ul&gt;&lt;/li&gt; 
 &lt;li&gt; &lt;p&gt; &lt;strong&gt;Ambalaj:&lt;/strong&gt; Korozyona dayanıklı, &amp;ccedil;evre dostu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&lt;td&gt;NYPL009&lt;/td&gt;
   &lt;td&gt;E&lt;/td&gt;
   &lt;td&gt;0.0090&lt;/td&gt;
   &lt;td&gt;0.2286&lt;/td&gt;
   &lt;td&gt;13.140&lt;/td&gt;
   &lt;td&gt;5.965&lt;/td&gt;
  &lt;/tr&gt; 
  &lt;tr&gt; 
   &lt;td&gt;NYPL011&lt;/td&gt;
   &lt;td&gt;B&lt;/td&gt;
   &lt;td&gt;0.0110&lt;/td&gt;
   &lt;td&gt;0.2794&lt;/td&gt;
   &lt;td&gt;11.020&lt;/td&gt;
   &lt;td&gt;5.003&lt;/td&gt;
  &lt;/tr&gt; 
  &lt;tr&gt; 
   &lt;td&gt;NYPL016&lt;/td&gt;
   &lt;td&gt;G&lt;/td&gt;
   &lt;td&gt;0.0160&lt;/td&gt;
   &lt;td&gt;0.4064&lt;/td&gt;
   &lt;td&gt;14.680&lt;/td&gt;
   &lt;td&gt;6.664&lt;/td&gt;
  &lt;/tr&gt; 
  &lt;tr&gt; 
   &lt;td&gt;NYNW024&lt;/td&gt;
   &lt;td&gt;D&lt;/td&gt;
   &lt;td&gt;0.0240&lt;/td&gt;
   &lt;td&gt;0.6096&lt;/td&gt;
   &lt;td&gt;15.660&lt;/td&gt;
   &lt;td&gt;7.109&lt;/td&gt;
  &lt;/tr&gt; 
  &lt;tr&gt; 
   &lt;td&gt;NYNW032&lt;/td&gt;
   &lt;td&gt;A&lt;/td&gt;
   &lt;td&gt;0.0320&lt;/td&gt;
   &lt;td&gt;0.8128&lt;/td&gt;
   &lt;td&gt;15.440&lt;/td&gt;
   &lt;td&gt;7.009&lt;/td&gt;
  &lt;/tr&gt; 
  &lt;tr&gt; 
   &lt;td&gt;NYNW042&lt;/td&gt;
   &lt;td&gt;E&lt;/td&gt;
   &lt;td&gt;0.0420&lt;/td&gt;
   &lt;td&gt;1.0668&lt;/td&gt;
   &lt;td&gt;14.300&lt;/td&gt;
   &lt;td&gt;6.492&lt;/td&gt;
  &lt;/tr&gt;
 &lt;/tbody&gt;
&lt;/table&gt;</t>
        </is>
      </c>
      <c r="Q935" s="21" t="n">
        <v>22.66</v>
      </c>
      <c r="R935" s="21" t="n">
        <v>22.66</v>
      </c>
      <c r="S935" t="n">
        <v>184.0</v>
      </c>
      <c r="T935" s="21" t="n">
        <v>20.0</v>
      </c>
      <c r="U935" t="inlineStr">
        <is>
          <t>USD</t>
        </is>
      </c>
      <c r="V935" t="inlineStr">
        <is>
          <t>https://n11scdn3.akamaized.net/a1/org/13/42/21/55/IMG-4792559979873179832.jpg</t>
        </is>
      </c>
      <c r="W935" t="inlineStr">
        <is>
          <t/>
        </is>
      </c>
      <c r="X935" t="inlineStr">
        <is>
          <t/>
        </is>
      </c>
      <c r="Y935" t="inlineStr">
        <is>
          <t/>
        </is>
      </c>
      <c r="Z935" t="inlineStr">
        <is>
          <t/>
        </is>
      </c>
      <c r="AA935" t="inlineStr">
        <is>
          <t/>
        </is>
      </c>
      <c r="AB935" t="inlineStr">
        <is>
          <t/>
        </is>
      </c>
      <c r="AC935" t="inlineStr">
        <is>
          <t/>
        </is>
      </c>
      <c r="AD935" t="n">
        <v>2.0</v>
      </c>
      <c r="AE935" t="inlineStr">
        <is>
          <t>MERKEZ</t>
        </is>
      </c>
      <c r="AF935" t="inlineStr">
        <is>
          <t>Mağaza Deposu</t>
        </is>
      </c>
      <c r="AG935"/>
      <c r="AH935" t="inlineStr">
        <is>
          <t>Stokta</t>
        </is>
      </c>
      <c r="AI935" t="inlineStr">
        <is>
          <t>https://www.n11.com//urun/daddario-nyxl0942-09-42-elektro-gitar-teli-4882804</t>
        </is>
      </c>
    </row>
    <row r="936">
      <c r="A936" t="inlineStr">
        <is>
          <t>2559752</t>
        </is>
      </c>
      <c r="B936" t="inlineStr">
        <is>
          <t>5339</t>
        </is>
      </c>
      <c r="C936" t="inlineStr">
        <is>
          <t>590429752</t>
        </is>
      </c>
      <c r="D936" t="inlineStr">
        <is>
          <t>44037094</t>
        </is>
      </c>
      <c r="E936" t="inlineStr">
        <is>
          <t>157996061</t>
        </is>
      </c>
      <c r="F936"/>
      <c r="G936" t="n">
        <v>13.0</v>
      </c>
      <c r="H936"/>
      <c r="I936" t="inlineStr">
        <is>
          <t>Onaylı</t>
        </is>
      </c>
      <c r="J936" t="inlineStr">
        <is>
          <t/>
        </is>
      </c>
      <c r="K936" t="inlineStr">
        <is>
          <t/>
        </is>
      </c>
      <c r="L936" t="inlineStr">
        <is>
          <t/>
        </is>
      </c>
      <c r="M936" t="inlineStr">
        <is>
          <t>D'addario</t>
        </is>
      </c>
      <c r="N936" t="inlineStr">
        <is>
          <t>Tel</t>
        </is>
      </c>
      <c r="O936" t="inlineStr">
        <is>
          <t>Daddarıo Exl145 Elektro Gitar Teli 11 - 54</t>
        </is>
      </c>
      <c r="P936" t="inlineStr">
        <is>
          <t>&lt;p&gt;Daddario EXL145 Elektro Gitar Teli (11-54)&lt;/p&gt; 
&lt;p&gt;&lt;/p&gt; 
&lt;p&gt;Daddario EXL145, 11-54 kalınlık aralığı ile sert &amp;ccedil;alan gitaristler i&amp;ccedil;in tasarlanmış g&amp;uuml;&amp;ccedil;l&amp;uuml; bir elektro gitar tel setidir. Y&amp;uuml;ksek gerilimli bu set, drop tuning ve ağır riff’ler i&amp;ccedil;in m&amp;uuml;kemmel ton stabilitesi sağlar. Rock ve metal tarzları i&amp;ccedil;in ideal tercihtir.&lt;/p&gt; 
&lt;p&gt;Nickel Wound (nikel kaplı) yapısıyla bilinen XL serisinin bir &amp;uuml;yesi olan EXL145, y&amp;uuml;ksek karbonlu &amp;ccedil;elik &amp;ccedil;ekirdeği sayesinde olağan&amp;uuml;st&amp;uuml; dayanıklılık ve parlak ton karakteri sunar. Hem st&amp;uuml;dyo hem sahne performanslarında g&amp;uuml;venle kullanılabilir.&lt;/p&gt; 
&lt;hr /&gt; 
&lt;h2&gt; &lt;strong&gt;&amp;Uuml;r&amp;uuml;n &amp;Ouml;zellikleri:&lt;/strong&gt;&lt;/h2&gt; 
&lt;ul&gt; 
 &lt;li&gt; &lt;p&gt; &lt;strong&gt;&amp;Uuml;r&amp;uuml;n Kodu:&lt;/strong&gt; EXL145&lt;/p&gt;&lt;/li&gt; 
 &lt;li&gt; &lt;p&gt; &lt;strong&gt;Tel Tipi:&lt;/strong&gt; Elektro gitar teli&lt;/p&gt;&lt;/li&gt; 
 &lt;li&gt; &lt;p&gt; &lt;strong&gt;Tel Kalınlıkları:&lt;/strong&gt; .011 – .054&lt;/p&gt;&lt;/li&gt;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G&amp;uuml;&amp;ccedil;l&amp;uuml;, net, dengeli&lt;/p&gt;&lt;/li&gt; 
 &lt;li&gt; &lt;p&gt; &lt;strong&gt;&amp;Ouml;ne &amp;Ccedil;ıkan &amp;Ouml;zellikler:&lt;/strong&gt; Drop tuning uyumu, sert &amp;ccedil;alım i&amp;ccedil;in uygunluk&lt;/p&gt;&lt;/li&gt; 
 &lt;li&gt; &lt;p&gt; &lt;strong&gt;Uygun Olduğu Tarzlar:&lt;/strong&gt; Rock, metal, alternatif, punk&lt;/p&gt;&lt;/li&gt; 
 &lt;li&gt; &lt;p&gt; &lt;strong&gt;Ambalaj:&lt;/strong&gt; Korozyona dayanıklı, &amp;ccedil;evre dostu ambalaj&lt;/p&gt;&lt;/li&gt; 
 &lt;li&gt; &lt;p&gt; &lt;strong&gt;&amp;Uuml;retim Yeri:&lt;/strong&gt; ABD&lt;/p&gt;&lt;/li&gt;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&lt;td&gt;PL012&lt;/td&gt;
   &lt;td&gt;E&lt;/td&gt;
   &lt;td&gt;0.0120&lt;/td&gt;
   &lt;td&gt;0.3000&lt;/td&gt;
   &lt;td&gt;23.36&lt;/td&gt;
   &lt;td&gt;10.60&lt;/td&gt;
  &lt;/tr&gt; 
  &lt;tr&gt; 
   &lt;td&gt;PL016&lt;/td&gt;
   &lt;td&gt;B&lt;/td&gt;
   &lt;td&gt;0.0160&lt;/td&gt;
   &lt;td&gt;0.4060&lt;/td&gt;
   &lt;td&gt;23.31&lt;/td&gt;
   &lt;td&gt;10.57&lt;/td&gt;
  &lt;/tr&gt; 
  &lt;tr&gt; 
   &lt;td&gt;PL020&lt;/td&gt;
   &lt;td&gt;G&lt;/td&gt;
   &lt;td&gt;0.0200&lt;/td&gt;
   &lt;td&gt;0.5080&lt;/td&gt;
   &lt;td&gt;22.94&lt;/td&gt;
   &lt;td&gt;10.41&lt;/td&gt;
  &lt;/tr&gt; 
  &lt;tr&gt; 
   &lt;td&gt;NW032&lt;/td&gt;
   &lt;td&gt;D&lt;/td&gt;
   &lt;td&gt;0.0320&lt;/td&gt;
   &lt;td&gt;0.8120&lt;/td&gt;
   &lt;td&gt;27.63&lt;/td&gt;
   &lt;td&gt;12.53&lt;/td&gt;
  &lt;/tr&gt; 
  &lt;tr&gt; 
   &lt;td&gt;NW042&lt;/td&gt;
   &lt;td&gt;A&lt;/td&gt;
   &lt;td&gt;0.0420&lt;/td&gt;
   &lt;td&gt;1.0660&lt;/td&gt;
   &lt;td&gt;25.60&lt;/td&gt;
   &lt;td&gt;11.61&lt;/td&gt;
  &lt;/tr&gt; 
  &lt;tr&gt; 
   &lt;td&gt;NW054&lt;/td&gt;
   &lt;td&gt;E&lt;/td&gt;
   &lt;td&gt;0.0540&lt;/td&gt;
   &lt;td&gt;1.3710&lt;/td&gt;
   &lt;td&gt;23.61&lt;/td&gt;
   &lt;td&gt;10.71&lt;/td&gt;
  &lt;/tr&gt;
 &lt;/tbody&gt;
&lt;/table&gt; 
&lt;p&gt;&amp;nbsp;&lt;/p&gt; 
&lt;p&gt;&amp;nbsp;&lt;/p&gt;</t>
        </is>
      </c>
      <c r="Q936" s="21" t="n">
        <v>15.18</v>
      </c>
      <c r="R936" s="21" t="n">
        <v>15.18</v>
      </c>
      <c r="S936" t="n">
        <v>131.0</v>
      </c>
      <c r="T936" s="21" t="n">
        <v>20.0</v>
      </c>
      <c r="U936" t="inlineStr">
        <is>
          <t>USD</t>
        </is>
      </c>
      <c r="V936" t="inlineStr">
        <is>
          <t>https://n11scdn3.akamaized.net/a1/org/10/66/28/06/IMG-2067519169512682201.jpg</t>
        </is>
      </c>
      <c r="W936" t="inlineStr">
        <is>
          <t/>
        </is>
      </c>
      <c r="X936" t="inlineStr">
        <is>
          <t/>
        </is>
      </c>
      <c r="Y936" t="inlineStr">
        <is>
          <t/>
        </is>
      </c>
      <c r="Z936" t="inlineStr">
        <is>
          <t/>
        </is>
      </c>
      <c r="AA936" t="inlineStr">
        <is>
          <t/>
        </is>
      </c>
      <c r="AB936" t="inlineStr">
        <is>
          <t/>
        </is>
      </c>
      <c r="AC936" t="inlineStr">
        <is>
          <t/>
        </is>
      </c>
      <c r="AD936" t="n">
        <v>2.0</v>
      </c>
      <c r="AE936" t="inlineStr">
        <is>
          <t>MERKEZ</t>
        </is>
      </c>
      <c r="AF936" t="inlineStr">
        <is>
          <t>Mağaza Deposu</t>
        </is>
      </c>
      <c r="AG936"/>
      <c r="AH936" t="inlineStr">
        <is>
          <t>Stokta</t>
        </is>
      </c>
      <c r="AI936" t="inlineStr">
        <is>
          <t>https://www.n11.com//urun/daddario-exl145-elektro-gitar-teli-11-54-44037094</t>
        </is>
      </c>
    </row>
    <row r="937">
      <c r="A937" t="inlineStr">
        <is>
          <t>2559752</t>
        </is>
      </c>
      <c r="B937" t="inlineStr">
        <is>
          <t>5337</t>
        </is>
      </c>
      <c r="C937" t="inlineStr">
        <is>
          <t>590429751</t>
        </is>
      </c>
      <c r="D937" t="inlineStr">
        <is>
          <t>4964504</t>
        </is>
      </c>
      <c r="E937" t="inlineStr">
        <is>
          <t>4841746</t>
        </is>
      </c>
      <c r="F937"/>
      <c r="G937" t="n">
        <v>13.0</v>
      </c>
      <c r="H937"/>
      <c r="I937" t="inlineStr">
        <is>
          <t>Onaylı</t>
        </is>
      </c>
      <c r="J937" t="inlineStr">
        <is>
          <t/>
        </is>
      </c>
      <c r="K937" t="inlineStr">
        <is>
          <t/>
        </is>
      </c>
      <c r="L937" t="inlineStr">
        <is>
          <t/>
        </is>
      </c>
      <c r="M937" t="inlineStr">
        <is>
          <t>D'addario</t>
        </is>
      </c>
      <c r="N937" t="inlineStr">
        <is>
          <t>Tel</t>
        </is>
      </c>
      <c r="O937" t="inlineStr">
        <is>
          <t>Daddarıo Ej22 13-56 Elektro Gitar Teli</t>
        </is>
      </c>
      <c r="P937" t="inlineStr">
        <is>
          <t>&lt;table cellpadding="0" cellspacing="0"&gt; 
 &lt;tbody&gt; 
  &lt;tr&gt; 
   &lt;td&gt;&lt;h2&gt; &lt;strong&gt;Daddario EJ22 Elektro Gitar Teli – 13-56&lt;/strong&gt;&lt;/h2&gt; &lt;p&gt;Daddario EJ22, 13-56 kalınlık aralığıyla &amp;ouml;zellikle d&amp;uuml;ş&amp;uuml;k akortlar ve ağır m&amp;uuml;zik tarzları i&amp;ccedil;in tasarlanmış &amp;uuml;st&amp;uuml;n dayanıklılığa sahip profesyonel elektro gitar tel setidir. G&amp;uuml;&amp;ccedil;l&amp;uuml; tonlar ve y&amp;uuml;ksek performans arayan gitaristler i&amp;ccedil;in ideal bir tercihtir.&lt;/p&gt; &lt;p&gt;XL Nickel Wound serisine ait olan EJ22, y&amp;uuml;ksek karbonlu &amp;ccedil;elik &amp;ccedil;ekirdek &amp;uuml;zerine nikel kaplamalı &amp;ccedil;elik tellerin hassas sarımıyla parlak, net ve dengeli tonlar sunar. Uzun &amp;ouml;m&amp;uuml;rl&amp;uuml; ve sağlam yapısıyla zorlu performanslarda g&amp;uuml;venilirlik sağlar.&lt;/p&gt; 
    &lt;hr /&gt; &lt;h2&gt; &lt;strong&gt;&amp;Uuml;r&amp;uuml;n &amp;Ouml;zellikleri:&lt;/strong&gt;&lt;/h2&gt; 
    &lt;ul&gt; 
     &lt;li&gt; &lt;p&gt; &lt;strong&gt;&amp;Uuml;r&amp;uuml;n Kodu:&lt;/strong&gt; EJ22&lt;/p&gt;&lt;/li&gt; 
     &lt;li&gt; &lt;p&gt; &lt;strong&gt;Tel Tipi:&lt;/strong&gt; Elektro gitar teli&lt;/p&gt;&lt;/li&gt; 
     &lt;li&gt; &lt;p&gt; &lt;strong&gt;Tel Kalınlıkları:&lt;/strong&gt; .013 – .056&lt;/p&gt;&lt;/li&gt;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G&amp;uuml;&amp;ccedil;l&amp;uuml;, parlak, net&lt;/p&gt;&lt;/li&gt; 
     &lt;li&gt; &lt;p&gt; &lt;strong&gt;&amp;Ouml;ne &amp;Ccedil;ıkan &amp;Ouml;zellikler:&lt;/strong&gt; Y&amp;uuml;ksek dayanıklılık, g&amp;uuml;&amp;ccedil;l&amp;uuml; tonlar, uzun &amp;ouml;m&amp;uuml;r&lt;/p&gt;&lt;/li&gt; 
     &lt;li&gt; &lt;p&gt; &lt;strong&gt;Uygun Olduğu Tarzlar:&lt;/strong&gt; Metal, hard rock, drop tuning, ağır m&amp;uuml;zik t&amp;uuml;rleri&lt;/p&gt;&lt;/li&gt; 
     &lt;li&gt; &lt;p&gt; &lt;strong&gt;Ambalaj:&lt;/strong&gt; Korozyona dayanıklı, &amp;ccedil;evre dostu ambalaj&lt;/p&gt;&lt;/li&gt; 
     &lt;li&gt; &lt;p&gt; &lt;strong&gt;&amp;Uuml;retim Yeri:&lt;/strong&gt; ABD&lt;/p&gt;&lt;/li&gt;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&lt;td&gt;PL013&lt;/td&gt;
       &lt;td&gt;E&lt;/td&gt;
       &lt;td&gt;0.0130&lt;/td&gt;
       &lt;td&gt;0.3300&lt;/td&gt;
       &lt;td&gt;27.42&lt;/td&gt;
       &lt;td&gt;12.44&lt;/td&gt;
      &lt;/tr&gt; 
      &lt;tr&gt; 
       &lt;td&gt;PL017&lt;/td&gt;
       &lt;td&gt;B&lt;/td&gt;
       &lt;td&gt;0.0170&lt;/td&gt;
       &lt;td&gt;0.4300&lt;/td&gt;
       &lt;td&gt;26.31&lt;/td&gt;
       &lt;td&gt;11.94&lt;/td&gt;
      &lt;/tr&gt; 
      &lt;tr&gt; 
       &lt;td&gt;NW026&lt;/td&gt;
       &lt;td&gt;G&lt;/td&gt;
       &lt;td&gt;0.0260&lt;/td&gt;
       &lt;td&gt;0.6604&lt;/td&gt;
       &lt;td&gt;32.76&lt;/td&gt;
       &lt;td&gt;14.86&lt;/td&gt;
      &lt;/tr&gt; 
      &lt;tr&gt; 
       &lt;td&gt;NW036&lt;/td&gt;
       &lt;td&gt;D&lt;/td&gt;
       &lt;td&gt;0.0360&lt;/td&gt;
       &lt;td&gt;0.9144&lt;/td&gt;
       &lt;td&gt;33.93&lt;/td&gt;
       &lt;td&gt;15.39&lt;/td&gt;
      &lt;/tr&gt; 
      &lt;tr&gt; 
       &lt;td&gt;NW046&lt;/td&gt;
       &lt;td&gt;A&lt;/td&gt;
       &lt;td&gt;0.0460&lt;/td&gt;
       &lt;td&gt;1.1684&lt;/td&gt;
       &lt;td&gt;30.14&lt;/td&gt;
       &lt;td&gt;13.67&lt;/td&gt;
      &lt;/tr&gt; 
      &lt;tr&gt; 
       &lt;td&gt;NW056&lt;/td&gt;
       &lt;td&gt;E&lt;/td&gt;
       &lt;td&gt;0.0560&lt;/td&gt;
       &lt;td&gt;1.4224&lt;/td&gt;
       &lt;td&gt;25.22&lt;/td&gt;
       &lt;td&gt;11.44&lt;/td&gt;
      &lt;/tr&gt;
     &lt;/tbody&gt;
    &lt;/table&gt; &lt;p&gt;&amp;nbsp;&lt;/p&gt; &lt;p&gt;&amp;nbsp;&lt;/p&gt;&lt;/td&gt;
   &lt;td&gt;&amp;nbsp;&lt;/td&gt;
   &lt;td&gt;&amp;nbsp;&lt;/td&gt;
   &lt;td&gt;&amp;nbsp;&lt;/td&gt;
   &lt;td&gt;&amp;nbsp;&lt;/td&gt;
   &lt;td&gt;&amp;nbsp;&lt;/td&gt;
  &lt;/tr&gt; 
  &lt;tr&gt; 
   &lt;td&gt;&amp;nbsp;&lt;/td&gt;
   &lt;td&gt;&amp;nbsp;&lt;/td&gt;
   &lt;td&gt;&amp;nbsp;&lt;/td&gt;
   &lt;td&gt;&amp;nbsp;&lt;/td&gt;
   &lt;td&gt;&amp;nbsp;&lt;/td&gt;
   &lt;td&gt;&amp;nbsp;&lt;/td&gt;
  &lt;/tr&gt; 
  &lt;tr&gt; 
   &lt;td&gt;&amp;nbsp;&lt;/td&gt;
   &lt;td&gt;&amp;nbsp;&lt;/td&gt;
   &lt;td&gt;&amp;nbsp;&lt;/td&gt;
   &lt;td&gt;&amp;nbsp;&lt;/td&gt;
   &lt;td&gt;&amp;nbsp;&lt;/td&gt;
   &lt;td&gt;&amp;nbsp;&lt;/td&gt;
  &lt;/tr&gt; 
  &lt;tr&gt; 
   &lt;td&gt;&amp;nbsp;&lt;/td&gt;
   &lt;td&gt;&amp;nbsp;&lt;/td&gt;
   &lt;td&gt;&amp;nbsp;&lt;/td&gt;
   &lt;td&gt;&amp;nbsp;&lt;/td&gt;
   &lt;td&gt;&amp;nbsp;&lt;/td&gt;
   &lt;td&gt;&amp;nbsp;&lt;/td&gt;
  &lt;/tr&gt; 
  &lt;tr&gt; 
   &lt;td&gt;&amp;nbsp;&lt;/td&gt;
   &lt;td&gt;&amp;nbsp;&lt;/td&gt;
   &lt;td&gt;&amp;nbsp;&lt;/td&gt;
   &lt;td&gt;&amp;nbsp;&lt;/td&gt;
   &lt;td&gt;&amp;nbsp;&lt;/td&gt;
   &lt;td&gt;&amp;nbsp;&lt;/td&gt;
  &lt;/tr&gt; 
  &lt;tr&gt; 
   &lt;td&gt;&amp;nbsp;&lt;/td&gt;
   &lt;td&gt;&amp;nbsp;&lt;/td&gt;
   &lt;td&gt;&amp;nbsp;&lt;/td&gt;
   &lt;td&gt;&amp;nbsp;&lt;/td&gt;
   &lt;td&gt;&amp;nbsp;&lt;/td&gt;
   &lt;td&gt;&amp;nbsp;&lt;/td&gt;
  &lt;/tr&gt; 
  &lt;tr&gt; 
   &lt;td&gt;&amp;nbsp;&lt;/td&gt;
   &lt;td&gt;&amp;nbsp;&lt;/td&gt;
   &lt;td&gt;&amp;nbsp;&lt;/td&gt;
   &lt;td&gt;&amp;nbsp;&lt;/td&gt;
   &lt;td&gt;&amp;nbsp;&lt;/td&gt;
   &lt;td&gt;&amp;nbsp;&lt;/td&gt;
  &lt;/tr&gt;
 &lt;/tbody&gt;
&lt;/table&gt;</t>
        </is>
      </c>
      <c r="Q937" s="21" t="n">
        <v>16.93</v>
      </c>
      <c r="R937" s="21" t="n">
        <v>16.93</v>
      </c>
      <c r="S937" t="n">
        <v>21.0</v>
      </c>
      <c r="T937" s="21" t="n">
        <v>20.0</v>
      </c>
      <c r="U937" t="inlineStr">
        <is>
          <t>USD</t>
        </is>
      </c>
      <c r="V937" t="inlineStr">
        <is>
          <t>https://n11scdn3.akamaized.net/a1/org/02/39/56/06/IMG-2740984286552119476.jpg</t>
        </is>
      </c>
      <c r="W937" t="inlineStr">
        <is>
          <t/>
        </is>
      </c>
      <c r="X937" t="inlineStr">
        <is>
          <t/>
        </is>
      </c>
      <c r="Y937" t="inlineStr">
        <is>
          <t/>
        </is>
      </c>
      <c r="Z937" t="inlineStr">
        <is>
          <t/>
        </is>
      </c>
      <c r="AA937" t="inlineStr">
        <is>
          <t/>
        </is>
      </c>
      <c r="AB937" t="inlineStr">
        <is>
          <t/>
        </is>
      </c>
      <c r="AC937" t="inlineStr">
        <is>
          <t/>
        </is>
      </c>
      <c r="AD937" t="n">
        <v>2.0</v>
      </c>
      <c r="AE937" t="inlineStr">
        <is>
          <t>MERKEZ</t>
        </is>
      </c>
      <c r="AF937" t="inlineStr">
        <is>
          <t>Mağaza Deposu</t>
        </is>
      </c>
      <c r="AG937"/>
      <c r="AH937" t="inlineStr">
        <is>
          <t>Stokta</t>
        </is>
      </c>
      <c r="AI937" t="inlineStr">
        <is>
          <t>https://www.n11.com//urun/daddario-ej22-13-56-elektro-gitar-teli-4964504</t>
        </is>
      </c>
    </row>
    <row r="938">
      <c r="A938" t="inlineStr">
        <is>
          <t>2559752</t>
        </is>
      </c>
      <c r="B938" t="inlineStr">
        <is>
          <t>5332</t>
        </is>
      </c>
      <c r="C938" t="inlineStr">
        <is>
          <t>590429743</t>
        </is>
      </c>
      <c r="D938" t="inlineStr">
        <is>
          <t>4964659</t>
        </is>
      </c>
      <c r="E938" t="inlineStr">
        <is>
          <t>4841843</t>
        </is>
      </c>
      <c r="F938"/>
      <c r="G938" t="n">
        <v>13.0</v>
      </c>
      <c r="H938"/>
      <c r="I938" t="inlineStr">
        <is>
          <t>Onaylı</t>
        </is>
      </c>
      <c r="J938" t="inlineStr">
        <is>
          <t/>
        </is>
      </c>
      <c r="K938" t="inlineStr">
        <is>
          <t/>
        </is>
      </c>
      <c r="L938" t="inlineStr">
        <is>
          <t/>
        </is>
      </c>
      <c r="M938" t="inlineStr">
        <is>
          <t>D'addario</t>
        </is>
      </c>
      <c r="N938" t="inlineStr">
        <is>
          <t>Tel</t>
        </is>
      </c>
      <c r="O938" t="inlineStr">
        <is>
          <t>Daddarıo Exl120 9-42 Elektro Gitar Teli</t>
        </is>
      </c>
      <c r="P938" t="inlineStr">
        <is>
          <t>Daddario EXL120 Elektro Gitar Teli (9 -42) 
&lt;p&gt;&lt;/p&gt; 
&lt;p&gt; &lt;strong&gt;Daddario EXL120&lt;/strong&gt;, en &amp;ccedil;ok tercih edilen elektro gitar tel setlerinden biridir. S&amp;uuml;per d&amp;uuml;ş&amp;uuml;k kalibreleri sayesinde maksimum esneklik ve keskin, parlak tonlar sunar. &amp;Ccedil;ok &amp;ccedil;eşitli elektro gitar modelleri i&amp;ccedil;in standart haline gelmiş bu set, hem yeni başlayanlar hem de profesyonel gitaristler tarafından sevilerek kullanılır.&lt;/p&gt; 
&lt;p&gt;Daddario’nun &lt;strong&gt;XL Nickel Wound&lt;/strong&gt; serisine ait EXL120, altıgen y&amp;uuml;ksek karbonlu &amp;ccedil;elik &amp;ccedil;ekirdeğe b&amp;uuml;y&amp;uuml;k hassasiyetle sarılmış nikel kaplamalı &amp;ccedil;elik tellerden oluşur. Sonu&amp;ccedil; olarak dayanıklı, uzun &amp;ouml;m&amp;uuml;rl&amp;uuml;, net ve parlak tonlu teller elde edilir. Her m&amp;uuml;zik stiline uygun farklı gitar tiplerinde m&amp;uuml;kemmel performans sunar.&lt;/p&gt; 
&lt;hr /&gt; 
&lt;h2&gt; &lt;strong&gt;&amp;Uuml;r&amp;uuml;n &amp;Ouml;zellikleri:&lt;/strong&gt;&lt;/h2&gt; 
&lt;ul&gt; 
 &lt;li&gt; &lt;p&gt; &lt;strong&gt;&amp;Uuml;r&amp;uuml;n Kodu:&lt;/strong&gt; EXL120&lt;/p&gt;&lt;/li&gt; 
 &lt;li&gt; &lt;p&gt; &lt;strong&gt;Tel Tipi:&lt;/strong&gt; Elektro gitar teli&lt;/p&gt;&lt;/li&gt; 
 &lt;li&gt; &lt;p&gt; &lt;strong&gt;Seri:&lt;/strong&gt; XL Nickel Wound&lt;/p&gt;&lt;/li&gt; 
 &lt;li&gt; &lt;p&gt; &lt;strong&gt;Tel Kalınlıkları:&lt;/strong&gt; .009 – .042&lt;/p&gt;&lt;/li&gt;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Keskin, parlak, esnek&lt;/p&gt;&lt;/li&gt; 
 &lt;li&gt; &lt;p&gt; &lt;strong&gt;&amp;Ouml;ne &amp;Ccedil;ıkan &amp;Ouml;zellikler:&lt;/strong&gt; S&amp;uuml;per d&amp;uuml;ş&amp;uuml;k &amp;ccedil;aplar, maksimum esneklik, uzun &amp;ouml;m&amp;uuml;r&lt;/p&gt;&lt;/li&gt; 
 &lt;li&gt; &lt;p&gt; &lt;strong&gt;Uygun Olduğu Tarzlar:&lt;/strong&gt; Rock, pop, blues, caz, &amp;ccedil;ok y&amp;ouml;nl&amp;uuml;&lt;/p&gt;&lt;/li&gt; 
 &lt;li&gt; &lt;p&gt; &lt;strong&gt;Ambalaj:&lt;/strong&gt; Korozyona dayanıklı, &amp;ccedil;evre dostu &amp;ouml;zel ambalaj&lt;/p&gt;&lt;/li&gt; 
 &lt;li&gt; &lt;p&gt; &lt;strong&gt;&amp;Uuml;retim Yeri:&lt;/strong&gt; Amerika Birleşik Devletleri&lt;/p&gt;&lt;/li&gt;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&lt;td&gt;13.14&lt;/td&gt;
   &lt;td&gt;5.96&lt;/td&gt;
  &lt;/tr&gt; 
  &lt;tr&gt; 
   &lt;td&gt;PL011&lt;/td&gt;
   &lt;td&gt;B&lt;/td&gt;
   &lt;td&gt;0.0110&lt;/td&gt;
   &lt;td&gt;0.2790&lt;/td&gt;
   &lt;td&gt;11.02&lt;/td&gt;
   &lt;td&gt;5.00&lt;/td&gt;
  &lt;/tr&gt; 
  &lt;tr&gt; 
   &lt;td&gt;PL016&lt;/td&gt;
   &lt;td&gt;G&lt;/td&gt;
   &lt;td&gt;0.0160&lt;/td&gt;
   &lt;td&gt;0.4060&lt;/td&gt;
   &lt;td&gt;14.68&lt;/td&gt;
   &lt;td&gt;6.66&lt;/td&gt;
  &lt;/tr&gt; 
  &lt;tr&gt; 
   &lt;td&gt;NW024&lt;/td&gt;
   &lt;td&gt;D&lt;/td&gt;
   &lt;td&gt;0.0240&lt;/td&gt;
   &lt;td&gt;0.6090&lt;/td&gt;
   &lt;td&gt;15.73&lt;/td&gt;
   &lt;td&gt;7.13&lt;/td&gt;
  &lt;/tr&gt; 
  &lt;tr&gt; 
   &lt;td&gt;NW032&lt;/td&gt;
   &lt;td&gt;A&lt;/td&gt;
   &lt;td&gt;0.0320&lt;/td&gt;
   &lt;td&gt;0.8120&lt;/td&gt;
   &lt;td&gt;15.50&lt;/td&gt;
   &lt;td&gt;7.03&lt;/td&gt;
  &lt;/tr&gt; 
  &lt;tr&gt; 
   &lt;td&gt;NW042&lt;/td&gt;
   &lt;td&gt;E&lt;/td&gt;
   &lt;td&gt;0.0420&lt;/td&gt;
   &lt;td&gt;1.0660&lt;/td&gt;
   &lt;td&gt;14.37&lt;/td&gt;
   &lt;td&gt;6.52&lt;/td&gt;
  &lt;/tr&gt;
 &lt;/tbody&gt;
&lt;/table&gt; 
&lt;p&gt;&amp;nbsp;&lt;/p&gt; 
&lt;p&gt;&amp;nbsp;&lt;/p&gt;</t>
        </is>
      </c>
      <c r="Q938" s="21" t="n">
        <v>14.1</v>
      </c>
      <c r="R938" s="21" t="n">
        <v>14.1</v>
      </c>
      <c r="S938" t="n">
        <v>2538.0</v>
      </c>
      <c r="T938" s="21" t="n">
        <v>20.0</v>
      </c>
      <c r="U938" t="inlineStr">
        <is>
          <t>USD</t>
        </is>
      </c>
      <c r="V938" t="inlineStr">
        <is>
          <t>https://n11scdn3.akamaized.net/a1/org/03/03/32/12/IMG-4147336803122242844.jpg</t>
        </is>
      </c>
      <c r="W938" t="inlineStr">
        <is>
          <t>https://n11scdn3.akamaized.net/a1/org/02/32/80/99/IMG-318441374771049957.jpg</t>
        </is>
      </c>
      <c r="X938" t="inlineStr">
        <is>
          <t/>
        </is>
      </c>
      <c r="Y938" t="inlineStr">
        <is>
          <t/>
        </is>
      </c>
      <c r="Z938" t="inlineStr">
        <is>
          <t/>
        </is>
      </c>
      <c r="AA938" t="inlineStr">
        <is>
          <t/>
        </is>
      </c>
      <c r="AB938" t="inlineStr">
        <is>
          <t/>
        </is>
      </c>
      <c r="AC938" t="inlineStr">
        <is>
          <t/>
        </is>
      </c>
      <c r="AD938" t="n">
        <v>2.0</v>
      </c>
      <c r="AE938" t="inlineStr">
        <is>
          <t>MERKEZ</t>
        </is>
      </c>
      <c r="AF938" t="inlineStr">
        <is>
          <t>Mağaza Deposu</t>
        </is>
      </c>
      <c r="AG938"/>
      <c r="AH938" t="inlineStr">
        <is>
          <t>Stokta</t>
        </is>
      </c>
      <c r="AI938" t="inlineStr">
        <is>
          <t>https://www.n11.com//urun/daddario-exl120-9-42-elektro-gitar-teli-4964659</t>
        </is>
      </c>
    </row>
    <row r="939">
      <c r="A939" t="inlineStr">
        <is>
          <t>2559752</t>
        </is>
      </c>
      <c r="B939" t="inlineStr">
        <is>
          <t>5329</t>
        </is>
      </c>
      <c r="C939" t="inlineStr">
        <is>
          <t>590429738</t>
        </is>
      </c>
      <c r="D939" t="inlineStr">
        <is>
          <t>4964566</t>
        </is>
      </c>
      <c r="E939" t="inlineStr">
        <is>
          <t>4841881</t>
        </is>
      </c>
      <c r="F939"/>
      <c r="G939" t="n">
        <v>13.0</v>
      </c>
      <c r="H939"/>
      <c r="I939" t="inlineStr">
        <is>
          <t>Onaylı</t>
        </is>
      </c>
      <c r="J939" t="inlineStr">
        <is>
          <t/>
        </is>
      </c>
      <c r="K939" t="inlineStr">
        <is>
          <t/>
        </is>
      </c>
      <c r="L939" t="inlineStr">
        <is>
          <t/>
        </is>
      </c>
      <c r="M939" t="inlineStr">
        <is>
          <t>D'addario</t>
        </is>
      </c>
      <c r="N939" t="inlineStr">
        <is>
          <t>Tel</t>
        </is>
      </c>
      <c r="O939" t="inlineStr">
        <is>
          <t>Daddarıo Exl115 11-49 Elektro Gitar Teli</t>
        </is>
      </c>
      <c r="P939" t="inlineStr">
        <is>
          <t>Daddario EXL115 Elektro Gitar Teli ( (11-49) 
&lt;p&gt; &lt;strong&gt;Daddario EXL115&lt;/strong&gt;, &amp;ouml;zellikle daha kalın tel tercih eden gitaristler i&amp;ccedil;in geliştirilmiş g&amp;uuml;&amp;ccedil;l&amp;uuml; bir elektro gitar tel setidir. 11-49 kalınlık aralığı, daha tok bir ton, artırılmış sustain ve g&amp;uuml;&amp;ccedil;l&amp;uuml; atak sunar. Rock ve blues gibi ton yoğunluğu gerektiren m&amp;uuml;zik t&amp;uuml;rleri i&amp;ccedil;in ideal se&amp;ccedil;imdir.&lt;/p&gt; 
&lt;p&gt;Daddario’nun &lt;strong&gt;XL Nickel Wound&lt;/strong&gt; serisine ait olan EXL115, altıgen &amp;ccedil;ekirdekli y&amp;uuml;ksek karbon &amp;ccedil;elik &amp;uuml;zerine nikel kaplamalı &amp;ccedil;elik sarım tellerden oluşur. Bu yapı sayesinde uzun &amp;ouml;m&amp;uuml;rl&amp;uuml;, dengeli ve &lt;strong&gt;parlak bir ton&lt;/strong&gt; sunar. D&amp;uuml;ş&amp;uuml;k akort ayarlarında da istikrarlı performans g&amp;ouml;stererek profesyonel sahne ve st&amp;uuml;dyo kullanımına uygundur.&lt;/p&gt; 
&lt;hr /&gt; 
&lt;h2&gt; &lt;strong&gt;&amp;Uuml;r&amp;uuml;n &amp;Ouml;zellikleri:&lt;/strong&gt;&lt;/h2&gt; 
&lt;ul&gt; 
 &lt;li&gt; &lt;p&gt; &lt;strong&gt;&amp;Uuml;r&amp;uuml;n Kodu:&lt;/strong&gt; EXL115&lt;/p&gt;&lt;/li&gt; 
 &lt;li&gt; &lt;p&gt; &lt;strong&gt;Tel Tipi:&lt;/strong&gt; Elektro gitar teli&lt;/p&gt;&lt;/li&gt; 
 &lt;li&gt; &lt;p&gt; &lt;strong&gt;Seri:&lt;/strong&gt; XL Nickel Wound&lt;/p&gt;&lt;/li&gt; 
 &lt;li&gt; &lt;p&gt; &lt;strong&gt;Tel Kalınlıkları:&lt;/strong&gt; .011 – .049&lt;/p&gt;&lt;/li&gt;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G&amp;uuml;&amp;ccedil;l&amp;uuml;, tok, net&lt;/p&gt;&lt;/li&gt; 
 &lt;li&gt; &lt;p&gt; &lt;strong&gt;&amp;Ouml;ne &amp;Ccedil;ıkan &amp;Ouml;zellikler:&lt;/strong&gt; G&amp;uuml;&amp;ccedil;l&amp;uuml; atak, uzun sustain, tok ses&lt;/p&gt;&lt;/li&gt; 
 &lt;li&gt; &lt;p&gt; &lt;strong&gt;Uygun Olduğu Tarzlar:&lt;/strong&gt; Blues, rock, alternatif, d&amp;uuml;ş&amp;uuml;k akort&lt;/p&gt;&lt;/li&gt; 
 &lt;li&gt; &lt;p&gt; &lt;strong&gt;Ambalaj:&lt;/strong&gt; Korozyona dayanıklı, &amp;ccedil;evre dostu &amp;ouml;zel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&lt;td&gt;PL011&lt;/td&gt;
   &lt;td&gt;E&lt;/td&gt;
   &lt;td&gt;0.0110&lt;/td&gt;
   &lt;td&gt;0.2790&lt;/td&gt;
   &lt;td&gt;19.63&lt;/td&gt;
   &lt;td&gt;8.90&lt;/td&gt;
  &lt;/tr&gt; 
  &lt;tr&gt; 
   &lt;td&gt;PL014&lt;/td&gt;
   &lt;td&gt;B&lt;/td&gt;
   &lt;td&gt;0.0140&lt;/td&gt;
   &lt;td&gt;0.3600&lt;/td&gt;
   &lt;td&gt;17.85&lt;/td&gt;
   &lt;td&gt;8.09&lt;/td&gt;
  &lt;/tr&gt; 
  &lt;tr&gt; 
   &lt;td&gt;PL018&lt;/td&gt;
   &lt;td&gt;G&lt;/td&gt;
   &lt;td&gt;0.0180&lt;/td&gt;
   &lt;td&gt;0.4600&lt;/td&gt;
   &lt;td&gt;18.58&lt;/td&gt;
   &lt;td&gt;8.43&lt;/td&gt;
  &lt;/tr&gt; 
  &lt;tr&gt; 
   &lt;td&gt;NW028&lt;/td&gt;
   &lt;td&gt;D&lt;/td&gt;
   &lt;td&gt;0.0280&lt;/td&gt;
   &lt;td&gt;0.7112&lt;/td&gt;
   &lt;td&gt;21.12&lt;/td&gt;
   &lt;td&gt;9.58&lt;/td&gt;
  &lt;/tr&gt; 
  &lt;tr&gt; 
   &lt;td&gt;NW038&lt;/td&gt;
   &lt;td&gt;A&lt;/td&gt;
   &lt;td&gt;0.0380&lt;/td&gt;
   &lt;td&gt;0.9652&lt;/td&gt;
   &lt;td&gt;20.96&lt;/td&gt;
   &lt;td&gt;9.51&lt;/td&gt;
  &lt;/tr&gt; 
  &lt;tr&gt; 
   &lt;td&gt;NW049&lt;/td&gt;
   &lt;td&gt;E&lt;/td&gt;
   &lt;td&gt;0.0490&lt;/td&gt;
   &lt;td&gt;1.2446&lt;/td&gt;
   &lt;td&gt;18.97&lt;/td&gt;
   &lt;td&gt;8.60&lt;/td&gt;
  &lt;/tr&gt;
 &lt;/tbody&gt;
&lt;/table&gt; 
&lt;p&gt;&amp;nbsp;&lt;/p&gt; 
&lt;p&gt;&amp;nbsp;&lt;/p&gt;</t>
        </is>
      </c>
      <c r="Q939" s="21" t="n">
        <v>14.1</v>
      </c>
      <c r="R939" s="21" t="n">
        <v>14.1</v>
      </c>
      <c r="S939" t="n">
        <v>536.0</v>
      </c>
      <c r="T939" s="21" t="n">
        <v>20.0</v>
      </c>
      <c r="U939" t="inlineStr">
        <is>
          <t>USD</t>
        </is>
      </c>
      <c r="V939" t="inlineStr">
        <is>
          <t>https://n11scdn3.akamaized.net/a1/org/08/33/56/89/IMG-2497668789727821542.jpg</t>
        </is>
      </c>
      <c r="W939" t="inlineStr">
        <is>
          <t/>
        </is>
      </c>
      <c r="X939" t="inlineStr">
        <is>
          <t/>
        </is>
      </c>
      <c r="Y939" t="inlineStr">
        <is>
          <t/>
        </is>
      </c>
      <c r="Z939" t="inlineStr">
        <is>
          <t/>
        </is>
      </c>
      <c r="AA939" t="inlineStr">
        <is>
          <t/>
        </is>
      </c>
      <c r="AB939" t="inlineStr">
        <is>
          <t/>
        </is>
      </c>
      <c r="AC939" t="inlineStr">
        <is>
          <t/>
        </is>
      </c>
      <c r="AD939" t="n">
        <v>2.0</v>
      </c>
      <c r="AE939" t="inlineStr">
        <is>
          <t>MERKEZ</t>
        </is>
      </c>
      <c r="AF939" t="inlineStr">
        <is>
          <t>Mağaza Deposu</t>
        </is>
      </c>
      <c r="AG939"/>
      <c r="AH939" t="inlineStr">
        <is>
          <t>Stokta</t>
        </is>
      </c>
      <c r="AI939" t="inlineStr">
        <is>
          <t>https://www.n11.com//urun/daddario-exl115-11-49-elektro-gitar-teli-4964566</t>
        </is>
      </c>
    </row>
    <row r="940">
      <c r="A940" t="inlineStr">
        <is>
          <t>2559752</t>
        </is>
      </c>
      <c r="B940" t="inlineStr">
        <is>
          <t>5328</t>
        </is>
      </c>
      <c r="C940" t="inlineStr">
        <is>
          <t>590429736</t>
        </is>
      </c>
      <c r="D940" t="inlineStr">
        <is>
          <t>42446108</t>
        </is>
      </c>
      <c r="E940" t="inlineStr">
        <is>
          <t>107721923</t>
        </is>
      </c>
      <c r="F940"/>
      <c r="G940" t="n">
        <v>13.0</v>
      </c>
      <c r="H940"/>
      <c r="I940" t="inlineStr">
        <is>
          <t>Onaylı</t>
        </is>
      </c>
      <c r="J940" t="inlineStr">
        <is>
          <t/>
        </is>
      </c>
      <c r="K940" t="inlineStr">
        <is>
          <t/>
        </is>
      </c>
      <c r="L940" t="inlineStr">
        <is>
          <t/>
        </is>
      </c>
      <c r="M940" t="inlineStr">
        <is>
          <t>D'addario</t>
        </is>
      </c>
      <c r="N940" t="inlineStr">
        <is>
          <t>Tel</t>
        </is>
      </c>
      <c r="O940" t="inlineStr">
        <is>
          <t xml:space="preserve">Daddario Exl110 Elektro Gitar Teli 10-46 </t>
        </is>
      </c>
      <c r="P940" t="inlineStr">
        <is>
          <t>Daddario EXL110 Elektro Gitar Teli ( (10-46) 
&lt;p&gt; &lt;strong&gt;Daddario EXL110&lt;/strong&gt;, d&amp;uuml;nya genelinde milyonlarca gitaristin tercihi olan &lt;strong&gt;en &amp;ccedil;ok satan elektro gitar tel setidir&lt;/strong&gt;. 10-46 kalınlık aralığı ile hem yeni başlayanlar hem profesyonel gitaristler i&amp;ccedil;in dengeli bir ton, esneklik ve dayanıklılık sunar.&lt;/p&gt; 
&lt;p&gt;Bu set, &lt;strong&gt;XL Nickel Wound&lt;/strong&gt; serisine aittir. Teller, y&amp;uuml;ksek karbonlu altıgen &amp;ccedil;elik &amp;ccedil;ekirdek &amp;uuml;zerine nikel kaplamalı &amp;ccedil;elik telin hassas şekilde sarılmasıyla &amp;uuml;retilmiştir. Bu yapı sayesinde &lt;strong&gt;parlak ve net bir ton&lt;/strong&gt;, &lt;strong&gt;uzun &amp;ouml;m&amp;uuml;r&lt;/strong&gt;, &lt;strong&gt;m&amp;uuml;kemmel entonasyon&lt;/strong&gt; ve farklı m&amp;uuml;zik t&amp;uuml;rlerine uyum sağlar.&lt;/p&gt; 
&lt;p&gt;Her &amp;ccedil;alma stiline uygunluğu ve y&amp;uuml;ksek &amp;uuml;retim kalitesiyle &lt;strong&gt;Daddario EXL110&lt;/strong&gt;, elektro gitar telleri arasında adeta bir end&amp;uuml;stri standardıdır.&lt;/p&gt; 
&lt;hr /&gt; 
&lt;h2&gt; &lt;strong&gt;&amp;Uuml;r&amp;uuml;n &amp;Ouml;zellikleri:&lt;/strong&gt;&lt;/h2&gt; 
&lt;ul&gt; 
 &lt;li&gt; &lt;p&gt; &lt;strong&gt;&amp;Uuml;r&amp;uuml;n Kodu:&lt;/strong&gt; EXL110&lt;/p&gt;&lt;/li&gt; 
 &lt;li&gt; &lt;p&gt; &lt;strong&gt;Tel Tipi:&lt;/strong&gt; Elektro gitar teli&lt;/p&gt;&lt;/li&gt; 
 &lt;li&gt; &lt;p&gt; &lt;strong&gt;Seri:&lt;/strong&gt; XL Nickel Wound&lt;/p&gt;&lt;/li&gt; 
 &lt;li&gt; &lt;p&gt; &lt;strong&gt;Tel Kalınlıkları:&lt;/strong&gt; .010 – .046&lt;/p&gt;&lt;/li&gt;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net, g&amp;uuml;&amp;ccedil;l&amp;uuml;&lt;/p&gt;&lt;/li&gt; 
 &lt;li&gt; &lt;p&gt; &lt;strong&gt;&amp;Ouml;ne &amp;Ccedil;ıkan &amp;Ouml;zellikler:&lt;/strong&gt; Esneklik, uzun &amp;ouml;m&amp;uuml;r, parlak ton, &amp;ccedil;alım kolaylığı&lt;/p&gt;&lt;/li&gt; 
 &lt;li&gt; &lt;p&gt; &lt;strong&gt;Uygun Olduğu Tarzlar:&lt;/strong&gt; Rock, blues, metal, pop, alternatif&lt;/p&gt;&lt;/li&gt; 
 &lt;li&gt; &lt;p&gt; &lt;strong&gt;Ambalaj:&lt;/strong&gt; Korozyona dayanıklı, &amp;ccedil;evre dostu &amp;ouml;zel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&lt;td&gt;NW026&lt;/td&gt;
   &lt;td&gt;D&lt;/td&gt;
   &lt;td&gt;0.0260&lt;/td&gt;
   &lt;td&gt;0.6604&lt;/td&gt;
   &lt;td&gt;18.38&lt;/td&gt;
   &lt;td&gt;8.34&lt;/td&gt;
  &lt;/tr&gt; 
  &lt;tr&gt; 
   &lt;td&gt;NW036&lt;/td&gt;
   &lt;td&gt;A&lt;/td&gt;
   &lt;td&gt;0.0360&lt;/td&gt;
   &lt;td&gt;0.9144&lt;/td&gt;
   &lt;td&gt;19.04&lt;/td&gt;
   &lt;td&gt;8.64&lt;/td&gt;
  &lt;/tr&gt; 
  &lt;tr&gt; 
   &lt;td&gt;NW046&lt;/td&gt;
   &lt;td&gt;E&lt;/td&gt;
   &lt;td&gt;0.0460&lt;/td&gt;
   &lt;td&gt;1.1684&lt;/td&gt;
   &lt;td&gt;16.91&lt;/td&gt;
   &lt;td&gt;7.67&lt;/td&gt;
  &lt;/tr&gt;
 &lt;/tbody&gt;
&lt;/table&gt; 
&lt;p&gt;&amp;nbsp;&lt;/p&gt; 
&lt;p&gt;&amp;nbsp;&lt;/p&gt;</t>
        </is>
      </c>
      <c r="Q940" s="21" t="n">
        <v>14.1</v>
      </c>
      <c r="R940" s="21" t="n">
        <v>14.1</v>
      </c>
      <c r="S940" t="n">
        <v>2767.0</v>
      </c>
      <c r="T940" s="21" t="n">
        <v>20.0</v>
      </c>
      <c r="U940" t="inlineStr">
        <is>
          <t>USD</t>
        </is>
      </c>
      <c r="V940" t="inlineStr">
        <is>
          <t>https://n11scdn3.akamaized.net/a1/org/13/72/11/21/IMG-7243443150150821875.jpg</t>
        </is>
      </c>
      <c r="W940" t="inlineStr">
        <is>
          <t/>
        </is>
      </c>
      <c r="X940" t="inlineStr">
        <is>
          <t/>
        </is>
      </c>
      <c r="Y940" t="inlineStr">
        <is>
          <t/>
        </is>
      </c>
      <c r="Z940" t="inlineStr">
        <is>
          <t/>
        </is>
      </c>
      <c r="AA940" t="inlineStr">
        <is>
          <t/>
        </is>
      </c>
      <c r="AB940" t="inlineStr">
        <is>
          <t/>
        </is>
      </c>
      <c r="AC940" t="inlineStr">
        <is>
          <t/>
        </is>
      </c>
      <c r="AD940" t="n">
        <v>2.0</v>
      </c>
      <c r="AE940" t="inlineStr">
        <is>
          <t>MERKEZ</t>
        </is>
      </c>
      <c r="AF940" t="inlineStr">
        <is>
          <t>Mağaza Deposu</t>
        </is>
      </c>
      <c r="AG940"/>
      <c r="AH940" t="inlineStr">
        <is>
          <t>Stokta</t>
        </is>
      </c>
      <c r="AI940" t="inlineStr">
        <is>
          <t>https://www.n11.com//urun/daddario-exl110-elektro-gitar-teli-10-46-42446108</t>
        </is>
      </c>
    </row>
    <row r="941">
      <c r="A941" t="inlineStr">
        <is>
          <t>2559752</t>
        </is>
      </c>
      <c r="B941" t="inlineStr">
        <is>
          <t>5325</t>
        </is>
      </c>
      <c r="C941" t="inlineStr">
        <is>
          <t>590429733</t>
        </is>
      </c>
      <c r="D941" t="inlineStr">
        <is>
          <t>4964676</t>
        </is>
      </c>
      <c r="E941" t="inlineStr">
        <is>
          <t>4841915</t>
        </is>
      </c>
      <c r="F941"/>
      <c r="G941" t="n">
        <v>13.0</v>
      </c>
      <c r="H941"/>
      <c r="I941" t="inlineStr">
        <is>
          <t>Onaylı</t>
        </is>
      </c>
      <c r="J941" t="inlineStr">
        <is>
          <t/>
        </is>
      </c>
      <c r="K941" t="inlineStr">
        <is>
          <t/>
        </is>
      </c>
      <c r="L941" t="inlineStr">
        <is>
          <t/>
        </is>
      </c>
      <c r="M941" t="inlineStr">
        <is>
          <t>D'addario</t>
        </is>
      </c>
      <c r="N941" t="inlineStr">
        <is>
          <t>Tel</t>
        </is>
      </c>
      <c r="O941" t="inlineStr">
        <is>
          <t>Daddarıo Exl117 11-56 Elektro Gitar Teli</t>
        </is>
      </c>
      <c r="P941" t="inlineStr">
        <is>
          <t>Daddario EXL117 Elektro Gitar Teli (11-56) 
&lt;p&gt; &lt;strong&gt;Daddario EXL117&lt;/strong&gt;, sert &amp;ccedil;alım tarzlarını ve d&amp;uuml;ş&amp;uuml;k akort (drop tuning) tercih eden gitaristler i&amp;ccedil;in &amp;ouml;zel olarak tasarlanmış &lt;strong&gt;Medium Top/Extra Heavy Bottom&lt;/strong&gt; bir elektro gitar tel setidir. &amp;Uuml;st tellerde 11–14–19 kalınlık ile g&amp;uuml;&amp;ccedil;l&amp;uuml; ama h&amp;acirc;l&amp;acirc; esnek bir his sunarken, alt tellerdeki 32–44–56 kalınlıklar derin, tok ve net alt frekanslar sağlar. Drop D, Drop C veya benzeri akortlarda m&amp;uuml;kemmel stabilite ve ton verir.&lt;/p&gt; 
&lt;p&gt;Daddario’nun en pop&amp;uuml;ler serilerinden biri olan &lt;strong&gt;XL Nickel Wound&lt;/strong&gt;, &amp;ouml;zel olarak nikel kaplanmış &amp;ccedil;elik telin altıgen &amp;ccedil;ekirdek &amp;uuml;zerine sarılmasıyla &amp;uuml;retilir. Bu yapı; dayanıklılık, entonasyon hassasiyeti ve uzun &amp;ouml;m&amp;uuml;rl&amp;uuml; parlak tonlar sunar.&lt;/p&gt; 
&lt;hr /&gt; 
&lt;h2&gt; &lt;strong&gt;&amp;Uuml;r&amp;uuml;n &amp;Ouml;zellikleri:&lt;/strong&gt;&lt;/h2&gt; 
&lt;ul&gt; 
 &lt;li&gt; &lt;p&gt; &lt;strong&gt;&amp;Uuml;r&amp;uuml;n Kodu:&lt;/strong&gt; EXL117&lt;/p&gt;&lt;/li&gt; 
 &lt;li&gt; &lt;p&gt; &lt;strong&gt;Tel Tipi:&lt;/strong&gt; Elektro gitar teli&lt;/p&gt;&lt;/li&gt; 
 &lt;li&gt; &lt;p&gt; &lt;strong&gt;Seri:&lt;/strong&gt; XL Nickel Wound – Medium Top / Extra Heavy Bottom&lt;/p&gt;&lt;/li&gt; 
 &lt;li&gt; &lt;p&gt; &lt;strong&gt;Tel Kalınlıkları:&lt;/strong&gt; .011 – .056&lt;/p&gt;&lt;/li&gt;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&amp;uuml;stler, yoğun ve tok alt frekanslar&lt;/p&gt;&lt;/li&gt; 
 &lt;li&gt; &lt;p&gt; &lt;strong&gt;Uygun Olduğu Tarzlar:&lt;/strong&gt; Metal, hard rock, alternatif rock, drop tuning&lt;/p&gt;&lt;/li&gt; 
 &lt;li&gt; &lt;p&gt; &lt;strong&gt;&amp;Ouml;ne &amp;Ccedil;ıkan &amp;Ouml;zellikler:&lt;/strong&gt; Drop tuning’e uygun yapı, tok alt sesler, g&amp;uuml;&amp;ccedil;l&amp;uuml; &amp;ccedil;alım hissi&lt;/p&gt;&lt;/li&gt; 
 &lt;li&gt; &lt;p&gt; &lt;strong&gt;Ambalaj:&lt;/strong&gt; Korozyona dayanıklı, &amp;ccedil;evre dostu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&lt;td&gt;PL011&lt;/td&gt;
   &lt;td&gt;D&lt;/td&gt;
   &lt;td&gt;0.0110&lt;/td&gt;
   &lt;td&gt;0.2790&lt;/td&gt;
   &lt;td&gt;15.58&lt;/td&gt;
   &lt;td&gt;7.07&lt;/td&gt;
  &lt;/tr&gt; 
  &lt;tr&gt; 
   &lt;td&gt;PL014&lt;/td&gt;
   &lt;td&gt;A&lt;/td&gt;
   &lt;td&gt;0.0140&lt;/td&gt;
   &lt;td&gt;0.3600&lt;/td&gt;
   &lt;td&gt;14.16&lt;/td&gt;
   &lt;td&gt;6.42&lt;/td&gt;
  &lt;/tr&gt; 
  &lt;tr&gt; 
   &lt;td&gt;PL019&lt;/td&gt;
   &lt;td&gt;F&lt;/td&gt;
   &lt;td&gt;0.0190&lt;/td&gt;
   &lt;td&gt;0.4826&lt;/td&gt;
   &lt;td&gt;16.43&lt;/td&gt;
   &lt;td&gt;7.45&lt;/td&gt;
  &lt;/tr&gt; 
  &lt;tr&gt; 
   &lt;td&gt;NW032&lt;/td&gt;
   &lt;td&gt;C&lt;/td&gt;
   &lt;td&gt;0.0320&lt;/td&gt;
   &lt;td&gt;0.8120&lt;/td&gt;
   &lt;td&gt;21.93&lt;/td&gt;
   &lt;td&gt;9.95&lt;/td&gt;
  &lt;/tr&gt; 
  &lt;tr&gt; 
   &lt;td&gt;NW044&lt;/td&gt;
   &lt;td&gt;G&lt;/td&gt;
   &lt;td&gt;0.0440&lt;/td&gt;
   &lt;td&gt;1.1176&lt;/td&gt;
   &lt;td&gt;22.08&lt;/td&gt;
   &lt;td&gt;10.02&lt;/td&gt;
  &lt;/tr&gt; 
  &lt;tr&gt; 
   &lt;td&gt;NW056&lt;/td&gt;
   &lt;td&gt;D&lt;/td&gt;
   &lt;td&gt;0.0560&lt;/td&gt;
   &lt;td&gt;1.4224&lt;/td&gt;
   &lt;td&gt;20.02&lt;/td&gt;
   &lt;td&gt;9.08&lt;/td&gt;
  &lt;/tr&gt;
 &lt;/tbody&gt;
&lt;/table&gt;</t>
        </is>
      </c>
      <c r="Q941" s="21" t="n">
        <v>15.18</v>
      </c>
      <c r="R941" s="21" t="n">
        <v>15.18</v>
      </c>
      <c r="S941" t="n">
        <v>131.0</v>
      </c>
      <c r="T941" s="21" t="n">
        <v>20.0</v>
      </c>
      <c r="U941" t="inlineStr">
        <is>
          <t>USD</t>
        </is>
      </c>
      <c r="V941" t="inlineStr">
        <is>
          <t>https://n11scdn3.akamaized.net/a1/org/04/05/57/81/IMG-3437619544067286272.jpg</t>
        </is>
      </c>
      <c r="W941" t="inlineStr">
        <is>
          <t>https://n11scdn3.akamaized.net/a1/org/07/74/28/33/IMG-4213683054515464667.jpg</t>
        </is>
      </c>
      <c r="X941" t="inlineStr">
        <is>
          <t/>
        </is>
      </c>
      <c r="Y941" t="inlineStr">
        <is>
          <t/>
        </is>
      </c>
      <c r="Z941" t="inlineStr">
        <is>
          <t/>
        </is>
      </c>
      <c r="AA941" t="inlineStr">
        <is>
          <t/>
        </is>
      </c>
      <c r="AB941" t="inlineStr">
        <is>
          <t/>
        </is>
      </c>
      <c r="AC941" t="inlineStr">
        <is>
          <t/>
        </is>
      </c>
      <c r="AD941" t="n">
        <v>2.0</v>
      </c>
      <c r="AE941" t="inlineStr">
        <is>
          <t>MERKEZ</t>
        </is>
      </c>
      <c r="AF941" t="inlineStr">
        <is>
          <t>Mağaza Deposu</t>
        </is>
      </c>
      <c r="AG941"/>
      <c r="AH941" t="inlineStr">
        <is>
          <t>Stokta</t>
        </is>
      </c>
      <c r="AI941" t="inlineStr">
        <is>
          <t>https://www.n11.com//urun/daddario-exl117-11-56-elektro-gitar-teli-4964676</t>
        </is>
      </c>
    </row>
    <row r="942">
      <c r="A942" t="inlineStr">
        <is>
          <t>2559752</t>
        </is>
      </c>
      <c r="B942" t="inlineStr">
        <is>
          <t>5334</t>
        </is>
      </c>
      <c r="C942" t="inlineStr">
        <is>
          <t>590429729</t>
        </is>
      </c>
      <c r="D942" t="inlineStr">
        <is>
          <t>4964563</t>
        </is>
      </c>
      <c r="E942" t="inlineStr">
        <is>
          <t>4841863</t>
        </is>
      </c>
      <c r="F942"/>
      <c r="G942" t="n">
        <v>13.0</v>
      </c>
      <c r="H942"/>
      <c r="I942" t="inlineStr">
        <is>
          <t>Onaylı</t>
        </is>
      </c>
      <c r="J942" t="inlineStr">
        <is>
          <t/>
        </is>
      </c>
      <c r="K942" t="inlineStr">
        <is>
          <t/>
        </is>
      </c>
      <c r="L942" t="inlineStr">
        <is>
          <t/>
        </is>
      </c>
      <c r="M942" t="inlineStr">
        <is>
          <t>D'addario</t>
        </is>
      </c>
      <c r="N942" t="inlineStr">
        <is>
          <t>Tel</t>
        </is>
      </c>
      <c r="O942" t="inlineStr">
        <is>
          <t>Daddarıo Eps510 10-46 Elektro Gitar Teli</t>
        </is>
      </c>
      <c r="P942" t="inlineStr">
        <is>
          <t>&lt;h2&gt; &lt;strong&gt;Daddario EPS510 Elektro Gitar Teli – 10-46&lt;/strong&gt;&lt;/h2&gt; 
&lt;p&gt;Daddario EPS510, elektro gitarınız i&amp;ccedil;in dengeli ton ve &amp;uuml;st&amp;uuml;n dayanıklılık sunan y&amp;uuml;ksek kaliteli bir tel setidir. Bu set, klasik 10-46 kalınlık aralığında olup, hem st&amp;uuml;dyo hem de sahne performansları i&amp;ccedil;in idealdir.&lt;/p&gt; 
&lt;p&gt;EPS serisi teller, &amp;ouml;zel sarım teknolojisi ile geliştirilmiş olup, net tonlar ve uzun &amp;ouml;m&amp;uuml;r sağlar. Y&amp;uuml;ksek karbonlu &amp;ccedil;elik &amp;ccedil;ekirdek ve dayanıklı kaplama sayesinde, her nota ve akor net ve tutarlı &amp;ccedil;alar.&lt;/p&gt; 
&lt;hr /&gt; 
&lt;h2&gt; &lt;strong&gt;&amp;Uuml;r&amp;uuml;n &amp;Ouml;zellikleri:&lt;/strong&gt;&lt;/h2&gt; 
&lt;ul&gt; 
 &lt;li&gt; &lt;p&gt; &lt;strong&gt;&amp;Uuml;r&amp;uuml;n Kodu:&lt;/strong&gt; EPS510&lt;/p&gt;&lt;/li&gt; 
 &lt;li&gt; &lt;p&gt; &lt;strong&gt;Tel Tipi:&lt;/strong&gt; Elektro gitar teli&lt;/p&gt;&lt;/li&gt; 
 &lt;li&gt; &lt;p&gt; &lt;strong&gt;Tel Kalınlıkları:&lt;/strong&gt; .010 – .046&lt;/p&gt;&lt;/li&gt; 
 &lt;li&gt; &lt;p&gt; &lt;strong&gt;Alaşımlar:&lt;/strong&gt; Nickel plated steel&lt;/p&gt;&lt;/li&gt; 
 &lt;li&gt; &lt;p&gt; &lt;strong&gt;&amp;Ccedil;ekirdek Yapısı:&lt;/strong&gt; Y&amp;uuml;ksek karbonlu &amp;ccedil;elik&lt;/p&gt;&lt;/li&gt; 
 &lt;li&gt; &lt;p&gt; &lt;strong&gt;Y&amp;uuml;zey Tipi:&lt;/strong&gt; Round wound&lt;/p&gt;&lt;/li&gt; 
 &lt;li&gt; &lt;p&gt; &lt;strong&gt;Ton Karakteri:&lt;/strong&gt; Dengeli, parlak, net&lt;/p&gt;&lt;/li&gt; 
 &lt;li&gt; &lt;p&gt; &lt;strong&gt;&amp;Ouml;ne &amp;Ccedil;ıkan &amp;Ouml;zellikler:&lt;/strong&gt; Uzun &amp;ouml;m&amp;uuml;r, dayanıklı kaplama, net ses&lt;/p&gt;&lt;/li&gt; 
 &lt;li&gt; &lt;p&gt; &lt;strong&gt;Uygun Olduğu Tarzlar:&lt;/strong&gt; Rock, pop, blues, jazz ve daha fazlası&lt;/p&gt;&lt;/li&gt; 
 &lt;li&gt; &lt;p&gt; &lt;strong&gt;Ambalaj:&lt;/strong&gt; Korozyona dayanıklı, tazeliği koruyan &amp;ouml;zel ambalaj&lt;/p&gt;&lt;/li&gt; 
 &lt;li&gt; &lt;p&gt; &lt;strong&gt;&amp;Uuml;retim Yeri:&lt;/strong&gt; ABD&lt;/p&gt;&lt;/li&gt;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&lt;td&gt;PSG026&lt;/td&gt;
   &lt;td&gt;D&lt;/td&gt;
   &lt;td&gt;0.0260&lt;/td&gt;
   &lt;td&gt;0.6604&lt;/td&gt;
   &lt;td&gt;17.59&lt;/td&gt;
   &lt;td&gt;7.98&lt;/td&gt;
  &lt;/tr&gt; 
  &lt;tr&gt; 
   &lt;td&gt;PSG036&lt;/td&gt;
   &lt;td&gt;A&lt;/td&gt;
   &lt;td&gt;0.0360&lt;/td&gt;
   &lt;td&gt;0.9144&lt;/td&gt;
   &lt;td&gt;18.62&lt;/td&gt;
   &lt;td&gt;8.45&lt;/td&gt;
  &lt;/tr&gt; 
  &lt;tr&gt; 
   &lt;td&gt;PSG046&lt;/td&gt;
   &lt;td&gt;E&lt;/td&gt;
   &lt;td&gt;0.0460&lt;/td&gt;
   &lt;td&gt;1.1684&lt;/td&gt;
   &lt;td&gt;16.52&lt;/td&gt;
   &lt;td&gt;7.49&lt;/td&gt;
  &lt;/tr&gt;
 &lt;/tbody&gt;
&lt;/table&gt; 
&lt;p&gt;&amp;nbsp;&lt;/p&gt; 
&lt;p&gt;&amp;nbsp;&lt;/p&gt;</t>
        </is>
      </c>
      <c r="Q942" s="21" t="n">
        <v>15.09</v>
      </c>
      <c r="R942" s="21" t="n">
        <v>15.09</v>
      </c>
      <c r="S942" t="n">
        <v>120.0</v>
      </c>
      <c r="T942" s="21" t="n">
        <v>20.0</v>
      </c>
      <c r="U942" t="inlineStr">
        <is>
          <t>USD</t>
        </is>
      </c>
      <c r="V942" t="inlineStr">
        <is>
          <t>https://n11scdn3.akamaized.net/a1/org/04/41/67/59/IMG-2623685223099145722.jpg</t>
        </is>
      </c>
      <c r="W942" t="inlineStr">
        <is>
          <t/>
        </is>
      </c>
      <c r="X942" t="inlineStr">
        <is>
          <t/>
        </is>
      </c>
      <c r="Y942" t="inlineStr">
        <is>
          <t/>
        </is>
      </c>
      <c r="Z942" t="inlineStr">
        <is>
          <t/>
        </is>
      </c>
      <c r="AA942" t="inlineStr">
        <is>
          <t/>
        </is>
      </c>
      <c r="AB942" t="inlineStr">
        <is>
          <t/>
        </is>
      </c>
      <c r="AC942" t="inlineStr">
        <is>
          <t/>
        </is>
      </c>
      <c r="AD942" t="n">
        <v>2.0</v>
      </c>
      <c r="AE942" t="inlineStr">
        <is>
          <t>MERKEZ</t>
        </is>
      </c>
      <c r="AF942" t="inlineStr">
        <is>
          <t>Mağaza Deposu</t>
        </is>
      </c>
      <c r="AG942"/>
      <c r="AH942" t="inlineStr">
        <is>
          <t>Stokta</t>
        </is>
      </c>
      <c r="AI942" t="inlineStr">
        <is>
          <t>https://www.n11.com//urun/daddario-eps510-10-46-elektro-gitar-teli-4964563</t>
        </is>
      </c>
    </row>
    <row r="943">
      <c r="A943" t="inlineStr">
        <is>
          <t>2559752</t>
        </is>
      </c>
      <c r="B943" t="inlineStr">
        <is>
          <t>5333</t>
        </is>
      </c>
      <c r="C943" t="inlineStr">
        <is>
          <t>590429727</t>
        </is>
      </c>
      <c r="D943" t="inlineStr">
        <is>
          <t>4964655</t>
        </is>
      </c>
      <c r="E943" t="inlineStr">
        <is>
          <t>4841914</t>
        </is>
      </c>
      <c r="F943"/>
      <c r="G943" t="n">
        <v>13.0</v>
      </c>
      <c r="H943"/>
      <c r="I943" t="inlineStr">
        <is>
          <t>Onaylı</t>
        </is>
      </c>
      <c r="J943" t="inlineStr">
        <is>
          <t/>
        </is>
      </c>
      <c r="K943" t="inlineStr">
        <is>
          <t/>
        </is>
      </c>
      <c r="L943" t="inlineStr">
        <is>
          <t/>
        </is>
      </c>
      <c r="M943" t="inlineStr">
        <is>
          <t>D'addario</t>
        </is>
      </c>
      <c r="N943" t="inlineStr">
        <is>
          <t>Tel</t>
        </is>
      </c>
      <c r="O943" t="inlineStr">
        <is>
          <t>Daddarıo Exl125 9-46 Elektro Gitar Teli</t>
        </is>
      </c>
      <c r="P943" t="inlineStr">
        <is>
          <t>&lt;p&gt;Daddario EXL125 Elektro Gitar Teli (9-46)&lt;/p&gt; 
&lt;p&gt;&lt;/p&gt; 
&lt;p&gt; &lt;strong&gt;Daddario EXL125&lt;/strong&gt;, geniş kalınlık aralığı ile &amp;ccedil;ok y&amp;ouml;nl&amp;uuml; performans sunan pop&amp;uuml;ler bir elektro gitar tel setidir. İnce tellerden kalın tellere kadar uzanan bu set, hem esneklik hem de g&amp;uuml;&amp;ccedil;l&amp;uuml; tonlar arayan gitaristler i&amp;ccedil;in ideal bir tercihtir. Dayanıklı yapısı ve parlak sesiyle bir&amp;ccedil;ok m&amp;uuml;zik stiline uyum sağlar.&lt;/p&gt; 
&lt;p&gt;Daddario’nun &lt;strong&gt;XL Nickel Wound&lt;/strong&gt; serisine ait EXL125, altıgen kesitli y&amp;uuml;ksek karbonlu &amp;ccedil;elik &amp;ccedil;ekirdeğe nikel kaplamalı &amp;ccedil;elik tellerin hassas sarımı ile &amp;uuml;retilmiştir. Bu yapı, &amp;uuml;st&amp;uuml;n dayanıklılık, m&amp;uuml;kemmel entonasyon ve net, parlak tonlar sunar.&lt;/p&gt; 
&lt;hr /&gt; 
&lt;h2&gt; &lt;strong&gt;&amp;Uuml;r&amp;uuml;n &amp;Ouml;zellikleri:&lt;/strong&gt;&lt;/h2&gt; 
&lt;ul&gt; 
 &lt;li&gt; &lt;p&gt; &lt;strong&gt;&amp;Uuml;r&amp;uuml;n Kodu:&lt;/strong&gt; EXL125&lt;/p&gt;&lt;/li&gt; 
 &lt;li&gt; &lt;p&gt; &lt;strong&gt;Tel Tipi:&lt;/strong&gt; Elektro gitar teli&lt;/p&gt;&lt;/li&gt; 
 &lt;li&gt; &lt;p&gt; &lt;strong&gt;Seri:&lt;/strong&gt; XL Nickel Wound&lt;/p&gt;&lt;/li&gt; 
 &lt;li&gt; &lt;p&gt; &lt;strong&gt;Tel Kalınlıkları:&lt;/strong&gt; .009 – .046&lt;/p&gt;&lt;/li&gt;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dengeli, g&amp;uuml;&amp;ccedil;l&amp;uuml;&lt;/p&gt;&lt;/li&gt; 
 &lt;li&gt; &lt;p&gt; &lt;strong&gt;&amp;Ouml;ne &amp;Ccedil;ıkan &amp;Ouml;zellikler:&lt;/strong&gt; Geniş kalınlık aralığı, y&amp;uuml;ksek dayanıklılık, net ton&lt;/p&gt;&lt;/li&gt; 
 &lt;li&gt; &lt;p&gt; &lt;strong&gt;Uygun Olduğu Tarzlar:&lt;/strong&gt; Rock, blues, pop, metal, caz&lt;/p&gt;&lt;/li&gt; 
 &lt;li&gt; &lt;p&gt; &lt;strong&gt;Ambalaj:&lt;/strong&gt; Korozyona dayanıklı, &amp;ccedil;evre dostu ambalaj&lt;/p&gt;&lt;/li&gt; 
 &lt;li&gt; &lt;p&gt; &lt;strong&gt;&amp;Uuml;retim Yeri:&lt;/strong&gt; Amerika Birleşik Devletleri&lt;/p&gt;&lt;/li&gt;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&lt;td&gt;PL009&lt;/td&gt;
   &lt;td&gt;E&lt;/td&gt;
   &lt;td&gt;0.0090&lt;/td&gt;
   &lt;td&gt;0.2280&lt;/td&gt;
   &lt;td&gt;13.14&lt;/td&gt;
   &lt;td&gt;5.96&lt;/td&gt;
  &lt;/tr&gt; 
  &lt;tr&gt; 
   &lt;td&gt;PL011&lt;/td&gt;
   &lt;td&gt;B&lt;/td&gt;
   &lt;td&gt;0.0110&lt;/td&gt;
   &lt;td&gt;0.2790&lt;/td&gt;
   &lt;td&gt;11.02&lt;/td&gt;
   &lt;td&gt;5.00&lt;/td&gt;
  &lt;/tr&gt; 
  &lt;tr&gt; 
   &lt;td&gt;PL016&lt;/td&gt;
   &lt;td&gt;G&lt;/td&gt;
   &lt;td&gt;0.0160&lt;/td&gt;
   &lt;td&gt;0.4060&lt;/td&gt;
   &lt;td&gt;14.68&lt;/td&gt;
   &lt;td&gt;6.66&lt;/td&gt;
  &lt;/tr&gt; 
  &lt;tr&gt; 
   &lt;td&gt;NW026&lt;/td&gt;
   &lt;td&gt;D&lt;/td&gt;
   &lt;td&gt;0.0260&lt;/td&gt;
   &lt;td&gt;0.6604&lt;/td&gt;
   &lt;td&gt;18.38&lt;/td&gt;
   &lt;td&gt;8.34&lt;/td&gt;
  &lt;/tr&gt; 
  &lt;tr&gt; 
   &lt;td&gt;NW036&lt;/td&gt;
   &lt;td&gt;A&lt;/td&gt;
   &lt;td&gt;0.0360&lt;/td&gt;
   &lt;td&gt;0.9144&lt;/td&gt;
   &lt;td&gt;19.04&lt;/td&gt;
   &lt;td&gt;8.64&lt;/td&gt;
  &lt;/tr&gt; 
  &lt;tr&gt; 
   &lt;td&gt;NW046&lt;/td&gt;
   &lt;td&gt;E&lt;/td&gt;
   &lt;td&gt;0.0460&lt;/td&gt;
   &lt;td&gt;1.1684&lt;/td&gt;
   &lt;td&gt;16.91&lt;/td&gt;
   &lt;td&gt;7.67&lt;/td&gt;
  &lt;/tr&gt;
 &lt;/tbody&gt;
&lt;/table&gt; 
&lt;p&gt;&amp;nbsp;&lt;/p&gt; 
&lt;p&gt;&amp;nbsp;&lt;/p&gt;</t>
        </is>
      </c>
      <c r="Q943" s="21" t="n">
        <v>14.1</v>
      </c>
      <c r="R943" s="21" t="n">
        <v>14.1</v>
      </c>
      <c r="S943" t="n">
        <v>168.0</v>
      </c>
      <c r="T943" s="21" t="n">
        <v>20.0</v>
      </c>
      <c r="U943" t="inlineStr">
        <is>
          <t>USD</t>
        </is>
      </c>
      <c r="V943" t="inlineStr">
        <is>
          <t>https://n11scdn3.akamaized.net/a1/org/16/00/47/29/IMG-6922594738082994794.jpg</t>
        </is>
      </c>
      <c r="W943" t="inlineStr">
        <is>
          <t/>
        </is>
      </c>
      <c r="X943" t="inlineStr">
        <is>
          <t/>
        </is>
      </c>
      <c r="Y943" t="inlineStr">
        <is>
          <t/>
        </is>
      </c>
      <c r="Z943" t="inlineStr">
        <is>
          <t/>
        </is>
      </c>
      <c r="AA943" t="inlineStr">
        <is>
          <t/>
        </is>
      </c>
      <c r="AB943" t="inlineStr">
        <is>
          <t/>
        </is>
      </c>
      <c r="AC943" t="inlineStr">
        <is>
          <t/>
        </is>
      </c>
      <c r="AD943" t="n">
        <v>2.0</v>
      </c>
      <c r="AE943" t="inlineStr">
        <is>
          <t>MERKEZ</t>
        </is>
      </c>
      <c r="AF943" t="inlineStr">
        <is>
          <t>Mağaza Deposu</t>
        </is>
      </c>
      <c r="AG943"/>
      <c r="AH943" t="inlineStr">
        <is>
          <t>Stokta</t>
        </is>
      </c>
      <c r="AI943" t="inlineStr">
        <is>
          <t>https://www.n11.com//urun/daddario-exl125-9-46-elektro-gitar-teli-4964655</t>
        </is>
      </c>
    </row>
    <row r="944">
      <c r="A944" t="inlineStr">
        <is>
          <t>2559752</t>
        </is>
      </c>
      <c r="B944" t="inlineStr">
        <is>
          <t>5330</t>
        </is>
      </c>
      <c r="C944" t="inlineStr">
        <is>
          <t>590429723</t>
        </is>
      </c>
      <c r="D944" t="inlineStr">
        <is>
          <t>4964625</t>
        </is>
      </c>
      <c r="E944" t="inlineStr">
        <is>
          <t>4841888</t>
        </is>
      </c>
      <c r="F944"/>
      <c r="G944" t="n">
        <v>13.0</v>
      </c>
      <c r="H944"/>
      <c r="I944" t="inlineStr">
        <is>
          <t>Onaylı</t>
        </is>
      </c>
      <c r="J944" t="inlineStr">
        <is>
          <t/>
        </is>
      </c>
      <c r="K944" t="inlineStr">
        <is>
          <t/>
        </is>
      </c>
      <c r="L944" t="inlineStr">
        <is>
          <t/>
        </is>
      </c>
      <c r="M944" t="inlineStr">
        <is>
          <t>D'addario</t>
        </is>
      </c>
      <c r="N944" t="inlineStr">
        <is>
          <t>Tel</t>
        </is>
      </c>
      <c r="O944" t="inlineStr">
        <is>
          <t>Daddarıo Exl130 8-38 Elektro Gitar Teli</t>
        </is>
      </c>
      <c r="P944" t="inlineStr">
        <is>
          <t>&lt;h2&gt; &lt;strong&gt;Daddario EXL130 Elektro Gitar Teli – 08-38 S&amp;uuml;per İnce Set&lt;/strong&gt;&lt;/h2&gt; 
&lt;p&gt; &lt;strong&gt;Daddario EXL130&lt;/strong&gt;, son derece ince yapısıyla hafif &amp;ccedil;alım hissiyatı ve y&amp;uuml;ksek esneklik sunar. 08-38 kalınlık aralığı, &amp;ouml;zellikle hızlı sololar, b&amp;uuml;kmeler ve yumuşak &amp;ccedil;alma tarzı i&amp;ccedil;in idealdir. Yeni başlayanlar, hafif tellere alışkın kullanıcılar ve teknik &amp;ccedil;alımı &amp;ouml;nde tutan gitaristler i&amp;ccedil;in tercih edilen bir settir.&lt;/p&gt; 
&lt;p&gt;Daddario’nun &lt;strong&gt;XL Nickel Wound&lt;/strong&gt; serisine ait bu tel seti, y&amp;uuml;ksek karbonlu &amp;ccedil;elikten &amp;uuml;retilmiş altıgen &amp;ccedil;ekirdek &amp;uuml;zerine nikel kaplamalı &amp;ccedil;elik sarım yapısıyla parlak ve net bir ton sunar. İnce yapısına rağmen sağlamlık ve intonasyon konusunda da y&amp;uuml;ksek performans g&amp;ouml;sterir.&lt;/p&gt; 
&lt;hr /&gt; 
&lt;h2&gt; &lt;strong&gt;&amp;Uuml;r&amp;uuml;n &amp;Ouml;zellikleri:&lt;/strong&gt;&lt;/h2&gt; 
&lt;ul&gt; 
 &lt;li&gt; &lt;p&gt; &lt;strong&gt;&amp;Uuml;r&amp;uuml;n Kodu:&lt;/strong&gt; EXL130&lt;/p&gt;&lt;/li&gt; 
 &lt;li&gt; &lt;p&gt; &lt;strong&gt;Tel Tipi:&lt;/strong&gt; Elektro gitar teli&lt;/p&gt;&lt;/li&gt; 
 &lt;li&gt; &lt;p&gt; &lt;strong&gt;Seri:&lt;/strong&gt; XL Nickel Wound&lt;/p&gt;&lt;/li&gt; 
 &lt;li&gt; &lt;p&gt; &lt;strong&gt;Tel Kalınlıkları:&lt;/strong&gt; .008 – .038&lt;/p&gt;&lt;/li&gt;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net, hafif&lt;/p&gt;&lt;/li&gt; 
 &lt;li&gt; &lt;p&gt; &lt;strong&gt;&amp;Ouml;ne &amp;Ccedil;ıkan &amp;Ouml;zellikler:&lt;/strong&gt; S&amp;uuml;per ince yapı, kolay b&amp;uuml;k&amp;uuml;lme, hızlı &amp;ccedil;alım&lt;/p&gt;&lt;/li&gt; 
 &lt;li&gt; &lt;p&gt; &lt;strong&gt;Uygun Olduğu Tarzlar:&lt;/strong&gt; Pop, blues, teknik sololar, hafif &amp;ccedil;alım&lt;/p&gt;&lt;/li&gt; 
 &lt;li&gt; &lt;p&gt; &lt;strong&gt;Ambalaj:&lt;/strong&gt; Korozyona dayanıklı, &amp;ccedil;evre dostu &amp;ouml;zel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&lt;td&gt;PL008&lt;/td&gt;
   &lt;td&gt;E&lt;/td&gt;
   &lt;td&gt;0.0080&lt;/td&gt;
   &lt;td&gt;0.2000&lt;/td&gt;
   &lt;td&gt;10.38&lt;/td&gt;
   &lt;td&gt;4.71&lt;/td&gt;
  &lt;/tr&gt; 
  &lt;tr&gt; 
   &lt;td&gt;PL010&lt;/td&gt;
   &lt;td&gt;B&lt;/td&gt;
   &lt;td&gt;0.0100&lt;/td&gt;
   &lt;td&gt;0.2500&lt;/td&gt;
   &lt;td&gt;9.11&lt;/td&gt;
   &lt;td&gt;4.13&lt;/td&gt;
  &lt;/tr&gt; 
  &lt;tr&gt; 
   &lt;td&gt;PL015&lt;/td&gt;
   &lt;td&gt;G&lt;/td&gt;
   &lt;td&gt;0.0150&lt;/td&gt;
   &lt;td&gt;0.3800&lt;/td&gt;
   &lt;td&gt;12.91&lt;/td&gt;
   &lt;td&gt;5.85&lt;/td&gt;
  &lt;/tr&gt; 
  &lt;tr&gt; 
   &lt;td&gt;NW021&lt;/td&gt;
   &lt;td&gt;D&lt;/td&gt;
   &lt;td&gt;0.0210&lt;/td&gt;
   &lt;td&gt;0.5334&lt;/td&gt;
   &lt;td&gt;11.98&lt;/td&gt;
   &lt;td&gt;5.43&lt;/td&gt;
  &lt;/tr&gt; 
  &lt;tr&gt; 
   &lt;td&gt;NW030&lt;/td&gt;
   &lt;td&gt;A&lt;/td&gt;
   &lt;td&gt;0.0300&lt;/td&gt;
   &lt;td&gt;0.7600&lt;/td&gt;
   &lt;td&gt;13.89&lt;/td&gt;
   &lt;td&gt;6.30&lt;/td&gt;
  &lt;/tr&gt; 
  &lt;tr&gt; 
   &lt;td&gt;NW038&lt;/td&gt;
   &lt;td&gt;E&lt;/td&gt;
   &lt;td&gt;0.0380&lt;/td&gt;
   &lt;td&gt;0.9652&lt;/td&gt;
   &lt;td&gt;11.76&lt;/td&gt;
   &lt;td&gt;5.34&lt;/td&gt;
  &lt;/tr&gt;
 &lt;/tbody&gt;
&lt;/table&gt; 
&lt;p&gt;&amp;nbsp;&lt;/p&gt; 
&lt;p&gt;&amp;nbsp;&lt;/p&gt;</t>
        </is>
      </c>
      <c r="Q944" s="21" t="n">
        <v>13.79</v>
      </c>
      <c r="R944" s="21" t="n">
        <v>13.79</v>
      </c>
      <c r="S944" t="n">
        <v>273.0</v>
      </c>
      <c r="T944" s="21" t="n">
        <v>20.0</v>
      </c>
      <c r="U944" t="inlineStr">
        <is>
          <t>USD</t>
        </is>
      </c>
      <c r="V944" t="inlineStr">
        <is>
          <t>https://n11scdn3.akamaized.net/a1/org/16/33/00/99/IMG-1122408249251074387.jpg</t>
        </is>
      </c>
      <c r="W944" t="inlineStr">
        <is>
          <t/>
        </is>
      </c>
      <c r="X944" t="inlineStr">
        <is>
          <t/>
        </is>
      </c>
      <c r="Y944" t="inlineStr">
        <is>
          <t/>
        </is>
      </c>
      <c r="Z944" t="inlineStr">
        <is>
          <t/>
        </is>
      </c>
      <c r="AA944" t="inlineStr">
        <is>
          <t/>
        </is>
      </c>
      <c r="AB944" t="inlineStr">
        <is>
          <t/>
        </is>
      </c>
      <c r="AC944" t="inlineStr">
        <is>
          <t/>
        </is>
      </c>
      <c r="AD944" t="n">
        <v>2.0</v>
      </c>
      <c r="AE944" t="inlineStr">
        <is>
          <t>MERKEZ</t>
        </is>
      </c>
      <c r="AF944" t="inlineStr">
        <is>
          <t>Mağaza Deposu</t>
        </is>
      </c>
      <c r="AG944"/>
      <c r="AH944" t="inlineStr">
        <is>
          <t>Stokta</t>
        </is>
      </c>
      <c r="AI944" t="inlineStr">
        <is>
          <t>https://www.n11.com//urun/daddario-exl130-8-38-elektro-gitar-teli-4964625</t>
        </is>
      </c>
    </row>
    <row r="945">
      <c r="A945" t="inlineStr">
        <is>
          <t>2559752</t>
        </is>
      </c>
      <c r="B945" t="inlineStr">
        <is>
          <t>5324</t>
        </is>
      </c>
      <c r="C945" t="inlineStr">
        <is>
          <t>590429719</t>
        </is>
      </c>
      <c r="D945" t="inlineStr">
        <is>
          <t>4964679</t>
        </is>
      </c>
      <c r="E945" t="inlineStr">
        <is>
          <t>4841869</t>
        </is>
      </c>
      <c r="F945"/>
      <c r="G945" t="n">
        <v>13.0</v>
      </c>
      <c r="H945"/>
      <c r="I945" t="inlineStr">
        <is>
          <t>Onaylı</t>
        </is>
      </c>
      <c r="J945" t="inlineStr">
        <is>
          <t/>
        </is>
      </c>
      <c r="K945" t="inlineStr">
        <is>
          <t/>
        </is>
      </c>
      <c r="L945" t="inlineStr">
        <is>
          <t/>
        </is>
      </c>
      <c r="M945" t="inlineStr">
        <is>
          <t>D'addario</t>
        </is>
      </c>
      <c r="N945" t="inlineStr">
        <is>
          <t>Tel</t>
        </is>
      </c>
      <c r="O945" t="inlineStr">
        <is>
          <t>Daddarıo Exl140 Elektro Gitar Tel Seti. Xl. 10-52. Lıght Top</t>
        </is>
      </c>
      <c r="P945" t="inlineStr">
        <is>
          <t>Daddario EXL140 Elektro Gitar Teli ( (10-52) 
&lt;p&gt;Daddario EXL140, &amp;uuml;st tellere yumuşak dokunuş, alt tellere ise g&amp;uuml;&amp;ccedil;l&amp;uuml; ton arayan gitaristler i&amp;ccedil;in &amp;ouml;zel olarak geliştirilmiş &lt;strong&gt;Light Top/Heavy Bottom&lt;/strong&gt; bir settir. &amp;Uuml;st tellerin 10–13–17 kalınlıkları sayesinde rahat b&amp;uuml;kme ve solo performansları sunarken, alt tellerin 30–42–52 kalınlıklarıyla g&amp;uuml;&amp;ccedil;l&amp;uuml; ritim ve down-tuning i&amp;ccedil;in sağlam bir taban sağlar.&lt;/p&gt; 
&lt;p&gt;Daddario’nun efsanevi &lt;strong&gt;XL Nickel Wound&lt;/strong&gt; serisine ait olan bu set, nikel kaplamalı &amp;ccedil;elik sarım ve altıgen y&amp;uuml;ksek karbon &amp;ccedil;elik &amp;ccedil;ekirdeği ile &amp;uuml;retilmiştir. Parlak, net tonlar ve olağan&amp;uuml;st&amp;uuml; entonasyon ile t&amp;uuml;m m&amp;uuml;zik tarzlarına hitap eder. &amp;Ouml;zellikle metal, hard rock, blues ve alternatif tarzlarda tercih edilen dengeli bir yapıya sahiptir.&lt;/p&gt; 
&lt;hr /&gt; 
&lt;h2&gt; &lt;strong&gt;&amp;Uuml;r&amp;uuml;n &amp;Ouml;zellikleri:&lt;/strong&gt;&lt;/h2&gt; 
&lt;ul&gt; 
 &lt;li&gt; &lt;p&gt; &lt;strong&gt;&amp;Uuml;r&amp;uuml;n Kodu:&lt;/strong&gt; EXL140&lt;/p&gt;&lt;/li&gt; 
 &lt;li&gt; &lt;p&gt; &lt;strong&gt;Tel Tipi:&lt;/strong&gt; Elektro gitar teli&lt;/p&gt;&lt;/li&gt; 
 &lt;li&gt; &lt;p&gt; &lt;strong&gt;Seri:&lt;/strong&gt; XL Nickel Wound – Light Top / Heavy Bottom&lt;/p&gt;&lt;/li&gt; 
 &lt;li&gt; &lt;p&gt; &lt;strong&gt;Tel Kalınlıkları:&lt;/strong&gt; .010 – .052&lt;/p&gt;&lt;/li&gt;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yoğun alt frekanslar, dengeli hissiyat&lt;/p&gt;&lt;/li&gt; 
 &lt;li&gt; &lt;p&gt; &lt;strong&gt;Kullanım Alanları:&lt;/strong&gt; Elektro gitar&lt;/p&gt;&lt;/li&gt; 
 &lt;li&gt; &lt;p&gt; &lt;strong&gt;Uygun Olduğu Tarzlar:&lt;/strong&gt; Hard rock, metal, blues, alternatif&lt;/p&gt;&lt;/li&gt; 
 &lt;li&gt; &lt;p&gt; &lt;strong&gt;&amp;Ouml;ne &amp;Ccedil;ıkan &amp;Ouml;zellikler:&lt;/strong&gt; &amp;Uuml;st tellerde esneklik, alt tellerde g&amp;uuml;&amp;ccedil;&lt;/p&gt;&lt;/li&gt; 
 &lt;li&gt; &lt;p&gt; &lt;strong&gt;Ambalaj:&lt;/strong&gt; Korozyona dayanıklı, &amp;ccedil;evre dostu ambalaj&lt;/p&gt;&lt;/li&gt;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&lt;td&gt;PL010&lt;/td&gt;
   &lt;td&gt;E&lt;/td&gt;
   &lt;td&gt;0.0100&lt;/td&gt;
   &lt;td&gt;0.2500&lt;/td&gt;
   &lt;td&gt;16.22&lt;/td&gt;
   &lt;td&gt;7.36&lt;/td&gt;
  &lt;/tr&gt; 
  &lt;tr&gt; 
   &lt;td&gt;PL013&lt;/td&gt;
   &lt;td&gt;B&lt;/td&gt;
   &lt;td&gt;0.0130&lt;/td&gt;
   &lt;td&gt;0.3300&lt;/td&gt;
   &lt;td&gt;15.39&lt;/td&gt;
   &lt;td&gt;6.98&lt;/td&gt;
  &lt;/tr&gt; 
  &lt;tr&gt; 
   &lt;td&gt;PL017&lt;/td&gt;
   &lt;td&gt;G&lt;/td&gt;
   &lt;td&gt;0.0170&lt;/td&gt;
   &lt;td&gt;0.4300&lt;/td&gt;
   &lt;td&gt;16.58&lt;/td&gt;
   &lt;td&gt;7.52&lt;/td&gt;
  &lt;/tr&gt; 
  &lt;tr&gt; 
   &lt;td&gt;NW030&lt;/td&gt;
   &lt;td&gt;D&lt;/td&gt;
   &lt;td&gt;0.0300&lt;/td&gt;
   &lt;td&gt;0.7600&lt;/td&gt;
   &lt;td&gt;24.74&lt;/td&gt;
   &lt;td&gt;11.22&lt;/td&gt;
  &lt;/tr&gt; 
  &lt;tr&gt; 
   &lt;td&gt;NW042&lt;/td&gt;
   &lt;td&gt;A&lt;/td&gt;
   &lt;td&gt;0.0420&lt;/td&gt;
   &lt;td&gt;1.0660&lt;/td&gt;
   &lt;td&gt;25.60&lt;/td&gt;
   &lt;td&gt;11.61&lt;/td&gt;
  &lt;/tr&gt; 
  &lt;tr&gt; 
   &lt;td&gt;NW052&lt;/td&gt;
   &lt;td&gt;E&lt;/td&gt;
   &lt;td&gt;0.0520&lt;/td&gt;
   &lt;td&gt;1.3208&lt;/td&gt;
   &lt;td&gt;21.15&lt;/td&gt;
   &lt;td&gt;9.59&lt;/td&gt;
  &lt;/tr&gt;
 &lt;/tbody&gt;
&lt;/table&gt;</t>
        </is>
      </c>
      <c r="Q945" s="21" t="n">
        <v>15.44</v>
      </c>
      <c r="R945" s="21" t="n">
        <v>15.44</v>
      </c>
      <c r="S945" t="n">
        <v>155.0</v>
      </c>
      <c r="T945" s="21" t="n">
        <v>20.0</v>
      </c>
      <c r="U945" t="inlineStr">
        <is>
          <t>USD</t>
        </is>
      </c>
      <c r="V945" t="inlineStr">
        <is>
          <t>https://n11scdn3.akamaized.net/a1/org/12/84/99/39/IMG-4088797557653849579.jpg</t>
        </is>
      </c>
      <c r="W945" t="inlineStr">
        <is>
          <t>https://n11scdn3.akamaized.net/a1/org/04/50/06/57/IMG-4999985487536346356.jpg</t>
        </is>
      </c>
      <c r="X945" t="inlineStr">
        <is>
          <t/>
        </is>
      </c>
      <c r="Y945" t="inlineStr">
        <is>
          <t/>
        </is>
      </c>
      <c r="Z945" t="inlineStr">
        <is>
          <t/>
        </is>
      </c>
      <c r="AA945" t="inlineStr">
        <is>
          <t/>
        </is>
      </c>
      <c r="AB945" t="inlineStr">
        <is>
          <t/>
        </is>
      </c>
      <c r="AC945" t="inlineStr">
        <is>
          <t/>
        </is>
      </c>
      <c r="AD945" t="n">
        <v>2.0</v>
      </c>
      <c r="AE945" t="inlineStr">
        <is>
          <t>MERKEZ</t>
        </is>
      </c>
      <c r="AF945" t="inlineStr">
        <is>
          <t>Mağaza Deposu</t>
        </is>
      </c>
      <c r="AG945"/>
      <c r="AH945" t="inlineStr">
        <is>
          <t>Stokta</t>
        </is>
      </c>
      <c r="AI945" t="inlineStr">
        <is>
          <t>https://www.n11.com//urun/daddario-exl140-elektro-gitar-tel-seti-xl-10-52-light-top-4964679</t>
        </is>
      </c>
    </row>
    <row r="946">
      <c r="A946" t="inlineStr">
        <is>
          <t>2559752</t>
        </is>
      </c>
      <c r="B946" t="inlineStr">
        <is>
          <t>5322</t>
        </is>
      </c>
      <c r="C946" t="inlineStr">
        <is>
          <t>590429716</t>
        </is>
      </c>
      <c r="D946" t="inlineStr">
        <is>
          <t>4964691</t>
        </is>
      </c>
      <c r="E946" t="inlineStr">
        <is>
          <t>4841918</t>
        </is>
      </c>
      <c r="F946"/>
      <c r="G946" t="n">
        <v>13.0</v>
      </c>
      <c r="H946"/>
      <c r="I946" t="inlineStr">
        <is>
          <t>Onaylı</t>
        </is>
      </c>
      <c r="J946" t="inlineStr">
        <is>
          <t/>
        </is>
      </c>
      <c r="K946" t="inlineStr">
        <is>
          <t/>
        </is>
      </c>
      <c r="L946" t="inlineStr">
        <is>
          <t/>
        </is>
      </c>
      <c r="M946" t="inlineStr">
        <is>
          <t>D'addario</t>
        </is>
      </c>
      <c r="N946" t="inlineStr">
        <is>
          <t>Tel</t>
        </is>
      </c>
      <c r="O946" t="inlineStr">
        <is>
          <t>Daddarıo Exl115Bt 11-50 Elektro Gitar Teli</t>
        </is>
      </c>
      <c r="P946" t="inlineStr">
        <is>
          <t>Daddario EXL115BT Elektro Gitar Teli (11-50)&amp;nbsp; 
&lt;p&gt;Daddario EXL115BT, &lt;strong&gt;Balanced Tension&lt;/strong&gt; serisinin bir &amp;uuml;yesi olarak, her bir telde daha eşit bir gerilim sağlayacak şekilde &amp;ouml;zel olarak tasarlanmıştır. Bu denge, &amp;ccedil;alımda tutarlılık, tekniklerde kolaylık ve genel konfor sunar. 11–50 kalınlık aralığı, &amp;ouml;zellikle blues, rock ve alternatif tarzlarda daha tok bir ton arayan gitaristler i&amp;ccedil;in idealdir.&lt;/p&gt; 
&lt;p&gt;Bu set, Daddario’nun pop&amp;uuml;ler &lt;strong&gt;XL Nickel Wound&lt;/strong&gt; ailesine dahildir. Teller, y&amp;uuml;ksek karbonlu &amp;ccedil;elik &amp;ccedil;ekirdek &amp;uuml;zerine nikel kaplı &amp;ccedil;elik sarımla &amp;uuml;retilir. Sonu&amp;ccedil;: g&amp;uuml;&amp;ccedil;l&amp;uuml; parlaklık, netlik, m&amp;uuml;kemmel entonasyon ve uzun &amp;ouml;m&amp;uuml;r.&lt;/p&gt; 
&lt;hr /&gt; 
&lt;h2&gt; &lt;strong&gt;&amp;Uuml;r&amp;uuml;n &amp;Ouml;zellikleri:&lt;/strong&gt;&lt;/h2&gt; 
&lt;ul&gt; 
 &lt;li&gt; &lt;p&gt; &lt;strong&gt;&amp;Uuml;r&amp;uuml;n Kodu:&lt;/strong&gt; EXL115BT&lt;/p&gt;&lt;/li&gt; 
 &lt;li&gt; &lt;p&gt; &lt;strong&gt;Tel Tipi:&lt;/strong&gt; Elektro gitar teli&lt;/p&gt;&lt;/li&gt; 
 &lt;li&gt; &lt;p&gt; &lt;strong&gt;Seri:&lt;/strong&gt; XL Nickel Wound – Balanced Tension&lt;/p&gt;&lt;/li&gt; 
 &lt;li&gt; &lt;p&gt; &lt;strong&gt;Tel Kalınlıkları:&lt;/strong&gt; .011 – .050&lt;/p&gt;&lt;/li&gt;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Dengeli, parlak, tok&lt;/p&gt;&lt;/li&gt; 
 &lt;li&gt; &lt;p&gt; &lt;strong&gt;Kullanım Alanları:&lt;/strong&gt; Elektro gitar&lt;/p&gt;&lt;/li&gt; 
 &lt;li&gt; &lt;p&gt; &lt;strong&gt;Uygun Olduğu Tarzlar:&lt;/strong&gt; Blues, rock, alternatif, heavy&lt;/p&gt;&lt;/li&gt; 
 &lt;li&gt; &lt;p&gt; &lt;strong&gt;&amp;Ouml;ne &amp;Ccedil;ıkan &amp;Ouml;zellikler:&lt;/strong&gt; T&amp;uuml;m tellerde dengeli gerilim, teknik &amp;ccedil;alım kolaylığı&lt;/p&gt;&lt;/li&gt; 
 &lt;li&gt; &lt;p&gt; &lt;strong&gt;Ambalaj:&lt;/strong&gt; Korozyona dayanıklı, &amp;ccedil;evre dostu&lt;/p&gt;&lt;/li&gt; 
 &lt;li&gt; &lt;p&gt; &lt;strong&gt;&amp;Uuml;retim Yeri:&lt;/strong&gt; Amerika Birleşik Devletleri&lt;/p&gt;&lt;/li&gt;
&lt;/ul&gt; 
&lt;hr /&gt; 
&lt;h2&gt; &lt;strong&gt;Tension Tablosu:&lt;/strong&gt;&lt;/h2&gt; 
&lt;p&gt;&amp;nbsp;&lt;/p&gt; 
&lt;p&gt;&amp;nbsp;&lt;/p&gt; 
&lt;table&gt; 
 &lt;thead&gt; 
  &lt;tr&gt; 
   &lt;th&gt;Tel Kodu&lt;/th&gt; 
   &lt;th&gt;Nota&lt;/th&gt; 
   &lt;th&gt;&amp;Ccedil;ap (in&amp;ccedil;)&lt;/th&gt; 
   &lt;th&gt;&amp;Ccedil;ap (mm)&lt;/th&gt; 
   &lt;th&gt;Gerilim (lbs)&lt;/th&gt; 
   &lt;th&gt;Gerilim (kg)&lt;/th&gt;
  &lt;/tr&gt;
 &lt;/thead&gt; 
 &lt;tbody&gt; 
  &lt;tr&gt; 
   &lt;td&gt;PL011&lt;/td&gt;
   &lt;td&gt;E&lt;/td&gt;
   &lt;td&gt;0.0110&lt;/td&gt;
   &lt;td&gt;0.2790&lt;/td&gt;
   &lt;td&gt;19.63&lt;/td&gt;
   &lt;td&gt;8.90&lt;/td&gt;
  &lt;/tr&gt; 
  &lt;tr&gt; 
   &lt;td&gt;PL015&lt;/td&gt;
   &lt;td&gt;B&lt;/td&gt;
   &lt;td&gt;0.0150&lt;/td&gt;
   &lt;td&gt;0.3800&lt;/td&gt;
   &lt;td&gt;20.49&lt;/td&gt;
   &lt;td&gt;9.29&lt;/td&gt;
  &lt;/tr&gt; 
  &lt;tr&gt; 
   &lt;td&gt;PL019&lt;/td&gt;
   &lt;td&gt;G&lt;/td&gt;
   &lt;td&gt;0.0190&lt;/td&gt;
   &lt;td&gt;0.4826&lt;/td&gt;
   &lt;td&gt;20.71&lt;/td&gt;
   &lt;td&gt;9.39&lt;/td&gt;
  &lt;/tr&gt; 
  &lt;tr&gt; 
   &lt;td&gt;NW028&lt;/td&gt;
   &lt;td&gt;D&lt;/td&gt;
   &lt;td&gt;0.0280&lt;/td&gt;
   &lt;td&gt;0.7112&lt;/td&gt;
   &lt;td&gt;21.12&lt;/td&gt;
   &lt;td&gt;9.59&lt;/td&gt;
  &lt;/tr&gt; 
  &lt;tr&gt; 
   &lt;td&gt;NW037&lt;/td&gt;
   &lt;td&gt;A&lt;/td&gt;
   &lt;td&gt;0.0370&lt;/td&gt;
   &lt;td&gt;0.9398&lt;/td&gt;
   &lt;td&gt;20.23&lt;/td&gt;
   &lt;td&gt;9.18&lt;/td&gt;
  &lt;/tr&gt; 
  &lt;tr&gt; 
   &lt;td&gt;NW050&lt;/td&gt;
   &lt;td&gt;E&lt;/td&gt;
   &lt;td&gt;0.0500&lt;/td&gt;
   &lt;td&gt;1.2700&lt;/td&gt;
   &lt;td&gt;19.68&lt;/td&gt;
   &lt;td&gt;8.93&lt;/td&gt;
  &lt;/tr&gt;
 &lt;/tbody&gt;
&lt;/table&gt; 
&lt;p&gt;&amp;nbsp;&lt;/p&gt; 
&lt;p&gt;&amp;nbsp;&lt;img alt="" src="http://www.capitalmusic.co.th/sites/default/files/featured_image_flex/bt_sets_115bt1.jpg" /&gt;&lt;/p&gt;</t>
        </is>
      </c>
      <c r="Q946" s="21" t="n">
        <v>12.58</v>
      </c>
      <c r="R946" s="21" t="n">
        <v>12.58</v>
      </c>
      <c r="S946" t="n">
        <v>289.0</v>
      </c>
      <c r="T946" s="21" t="n">
        <v>20.0</v>
      </c>
      <c r="U946" t="inlineStr">
        <is>
          <t>USD</t>
        </is>
      </c>
      <c r="V946" t="inlineStr">
        <is>
          <t>https://n11scdn3.akamaized.net/a1/org/09/89/93/55/IMG-1148824990539048318.jpg</t>
        </is>
      </c>
      <c r="W946" t="inlineStr">
        <is>
          <t>https://n11scdn3.akamaized.net/a1/org/04/56/72/88/IMG-82090896028301996.jpg</t>
        </is>
      </c>
      <c r="X946" t="inlineStr">
        <is>
          <t/>
        </is>
      </c>
      <c r="Y946" t="inlineStr">
        <is>
          <t/>
        </is>
      </c>
      <c r="Z946" t="inlineStr">
        <is>
          <t/>
        </is>
      </c>
      <c r="AA946" t="inlineStr">
        <is>
          <t/>
        </is>
      </c>
      <c r="AB946" t="inlineStr">
        <is>
          <t/>
        </is>
      </c>
      <c r="AC946" t="inlineStr">
        <is>
          <t/>
        </is>
      </c>
      <c r="AD946" t="n">
        <v>2.0</v>
      </c>
      <c r="AE946" t="inlineStr">
        <is>
          <t>MERKEZ</t>
        </is>
      </c>
      <c r="AF946" t="inlineStr">
        <is>
          <t>Mağaza Deposu</t>
        </is>
      </c>
      <c r="AG946"/>
      <c r="AH946" t="inlineStr">
        <is>
          <t>Stokta</t>
        </is>
      </c>
      <c r="AI946" t="inlineStr">
        <is>
          <t>https://www.n11.com//urun/daddario-exl115bt-11-50-elektro-gitar-teli-4964691</t>
        </is>
      </c>
    </row>
    <row r="947">
      <c r="A947" t="inlineStr">
        <is>
          <t>2559752</t>
        </is>
      </c>
      <c r="B947" t="inlineStr">
        <is>
          <t>5237</t>
        </is>
      </c>
      <c r="C947" t="inlineStr">
        <is>
          <t>590429697</t>
        </is>
      </c>
      <c r="D947" t="inlineStr">
        <is>
          <t>44036996</t>
        </is>
      </c>
      <c r="E947" t="inlineStr">
        <is>
          <t>157995918</t>
        </is>
      </c>
      <c r="F947"/>
      <c r="G947" t="n">
        <v>13.0</v>
      </c>
      <c r="H947"/>
      <c r="I947" t="inlineStr">
        <is>
          <t>Onaylı</t>
        </is>
      </c>
      <c r="J947" t="inlineStr">
        <is>
          <t/>
        </is>
      </c>
      <c r="K947" t="inlineStr">
        <is>
          <t/>
        </is>
      </c>
      <c r="L947" t="inlineStr">
        <is>
          <t/>
        </is>
      </c>
      <c r="M947" t="inlineStr">
        <is>
          <t>Alice</t>
        </is>
      </c>
      <c r="N947" t="inlineStr">
        <is>
          <t>Tel</t>
        </is>
      </c>
      <c r="O947" t="inlineStr">
        <is>
          <t>Alice A506l -1st 0,10mm Elektro Gitar Teli</t>
        </is>
      </c>
      <c r="P947" t="inlineStr">
        <is>
          <t>Alice A506L-1 Elektro Gitar Tek Tel&amp;nbsp;&amp;nbsp;&amp;quot;0,10mm&amp;quot; (Ton:Mi)&amp;nbsp;</t>
        </is>
      </c>
      <c r="Q947" s="21" t="n">
        <v>4.8</v>
      </c>
      <c r="R947" s="21" t="n">
        <v>4.8</v>
      </c>
      <c r="S947" t="n">
        <v>5.0</v>
      </c>
      <c r="T947" s="21" t="n">
        <v>20.0</v>
      </c>
      <c r="U947" t="inlineStr">
        <is>
          <t>USD</t>
        </is>
      </c>
      <c r="V947" t="inlineStr">
        <is>
          <t>https://n11scdn3.akamaized.net/a1/org/01/39/31/11/IMG-6332683761822927672.jpg</t>
        </is>
      </c>
      <c r="W947" t="inlineStr">
        <is>
          <t/>
        </is>
      </c>
      <c r="X947" t="inlineStr">
        <is>
          <t/>
        </is>
      </c>
      <c r="Y947" t="inlineStr">
        <is>
          <t/>
        </is>
      </c>
      <c r="Z947" t="inlineStr">
        <is>
          <t/>
        </is>
      </c>
      <c r="AA947" t="inlineStr">
        <is>
          <t/>
        </is>
      </c>
      <c r="AB947" t="inlineStr">
        <is>
          <t/>
        </is>
      </c>
      <c r="AC947" t="inlineStr">
        <is>
          <t/>
        </is>
      </c>
      <c r="AD947" t="n">
        <v>2.0</v>
      </c>
      <c r="AE947" t="inlineStr">
        <is>
          <t>MERKEZ</t>
        </is>
      </c>
      <c r="AF947" t="inlineStr">
        <is>
          <t>Mağaza Deposu</t>
        </is>
      </c>
      <c r="AG947"/>
      <c r="AH947" t="inlineStr">
        <is>
          <t>Stokta</t>
        </is>
      </c>
      <c r="AI947" t="inlineStr">
        <is>
          <t>https://www.n11.com//urun/alice-a506l-1st-010mm-elektro-gitar-teli-44036996</t>
        </is>
      </c>
    </row>
    <row r="948">
      <c r="A948" t="inlineStr">
        <is>
          <t>2559752</t>
        </is>
      </c>
      <c r="B948" t="inlineStr">
        <is>
          <t>1688</t>
        </is>
      </c>
      <c r="C948" t="inlineStr">
        <is>
          <t>590429691</t>
        </is>
      </c>
      <c r="D948" t="inlineStr">
        <is>
          <t>4966619</t>
        </is>
      </c>
      <c r="E948" t="inlineStr">
        <is>
          <t>4843843</t>
        </is>
      </c>
      <c r="F948"/>
      <c r="G948" t="n">
        <v>13.0</v>
      </c>
      <c r="H948"/>
      <c r="I948" t="inlineStr">
        <is>
          <t>Onaylı</t>
        </is>
      </c>
      <c r="J948" t="inlineStr">
        <is>
          <t/>
        </is>
      </c>
      <c r="K948" t="inlineStr">
        <is>
          <t/>
        </is>
      </c>
      <c r="L948" t="inlineStr">
        <is>
          <t/>
        </is>
      </c>
      <c r="M948" t="inlineStr">
        <is>
          <t>Dadi</t>
        </is>
      </c>
      <c r="N948" t="inlineStr">
        <is>
          <t>Tel</t>
        </is>
      </c>
      <c r="O948" t="inlineStr">
        <is>
          <t>Dadi Eg220 Elektro Gitar Teli Takım</t>
        </is>
      </c>
      <c r="P948" t="inlineStr">
        <is>
          <t>&lt;p&gt;Dadi EG220 Elektro Gitar Teli Takım &lt;/p&gt; 
&lt;p&gt;Dadi EG220 elektro gitar teli takımı, &amp;uuml;st&amp;uuml;n ses kalitesi ve dayanıklılığıyla hem amat&amp;ouml;r hem profesyonel gitaristler i&amp;ccedil;in m&amp;uuml;kemmel bir se&amp;ccedil;imdir. Extra Light tansiyona sahip bu tel seti, rahat &amp;ccedil;alım hissi ve kolay b&amp;uuml;k&amp;uuml;m (bending) imk&amp;acirc;nı sunar. Nikel krom kaplı teller, parlak ve dengeli bir ton &amp;uuml;retirken, &amp;ccedil;elik alt teller g&amp;uuml;&amp;ccedil;l&amp;uuml; ve net bas frekansları sağlar.&lt;br /&gt; Her bir telin tek tek vakumlu ambalajla korunması, uzun raf &amp;ouml;mr&amp;uuml; ve ilk g&amp;uuml;nk&amp;uuml; performansın korunmasını garanti eder. Dadi EG220, &amp;ouml;zellikle yumuşak dokunuşlu &amp;ccedil;alım tarzını seven gitaristler i&amp;ccedil;in idealdir. Kaliteli malzeme yapısı, hem sahne hem st&amp;uuml;dyo performanslarında istikrarlı bir ses elde etmenizi sağlar. Uygun fiyatıyla y&amp;uuml;ksek performans arayan m&amp;uuml;zisyenler i&amp;ccedil;in en iyi elektro gitar teli se&amp;ccedil;eneklerinden biridir.&lt;/p&gt; 
&lt;p&gt; &lt;strong&gt;Teknik &amp;Ouml;zellikler:&lt;/strong&gt;&lt;/p&gt; 
&lt;ul&gt; 
 &lt;li&gt; &lt;p&gt; &lt;strong&gt;Model:&lt;/strong&gt; Dadi EG220&lt;/p&gt;&lt;/li&gt; 
 &lt;li&gt; &lt;p&gt; &lt;strong&gt;T&amp;uuml;r:&lt;/strong&gt; Elektro gitar teli takımı&lt;/p&gt;&lt;/li&gt; 
 &lt;li&gt; &lt;p&gt; &lt;strong&gt;Tansiyon:&lt;/strong&gt; Extra Light&lt;/p&gt;&lt;/li&gt; 
 &lt;li&gt; &lt;p&gt; &lt;strong&gt;&amp;Uuml;st Teller:&lt;/strong&gt; Nikel krom kaplama&lt;/p&gt;&lt;/li&gt; 
 &lt;li&gt; &lt;p&gt; &lt;strong&gt;Alt Teller:&lt;/strong&gt; &amp;Ccedil;elik&lt;/p&gt;&lt;/li&gt; 
 &lt;li&gt; &lt;p&gt; &lt;strong&gt;Ambalaj:&lt;/strong&gt; Her tel ayrı ayrı vakumlu paket&lt;/p&gt;&lt;/li&gt; 
 &lt;li&gt; &lt;p&gt; &lt;strong&gt;Kullanım Alanı:&lt;/strong&gt; Sahne, st&amp;uuml;dyo ve ev &amp;ccedil;alışmaları i&amp;ccedil;in uygun&lt;/p&gt;&lt;/li&gt; 
 &lt;li&gt; &lt;p&gt; &lt;strong&gt;Ton Karakteri:&lt;/strong&gt; Parlak, dengeli ve net&lt;/p&gt;&lt;/li&gt;
&lt;/ul&gt;</t>
        </is>
      </c>
      <c r="Q948" s="21" t="n">
        <v>268.8</v>
      </c>
      <c r="R948" s="21" t="n">
        <v>268.8</v>
      </c>
      <c r="S948" t="n">
        <v>4779.0</v>
      </c>
      <c r="T948" s="21" t="n">
        <v>20.0</v>
      </c>
      <c r="U948" t="inlineStr">
        <is>
          <t>TRY</t>
        </is>
      </c>
      <c r="V948" t="inlineStr">
        <is>
          <t>https://n11scdn3.akamaized.net/a1/org/05/43/72/33/IMG-2592126273758081100.jpg</t>
        </is>
      </c>
      <c r="W948" t="inlineStr">
        <is>
          <t/>
        </is>
      </c>
      <c r="X948" t="inlineStr">
        <is>
          <t/>
        </is>
      </c>
      <c r="Y948" t="inlineStr">
        <is>
          <t/>
        </is>
      </c>
      <c r="Z948" t="inlineStr">
        <is>
          <t/>
        </is>
      </c>
      <c r="AA948" t="inlineStr">
        <is>
          <t/>
        </is>
      </c>
      <c r="AB948" t="inlineStr">
        <is>
          <t/>
        </is>
      </c>
      <c r="AC948" t="inlineStr">
        <is>
          <t/>
        </is>
      </c>
      <c r="AD948" t="n">
        <v>2.0</v>
      </c>
      <c r="AE948" t="inlineStr">
        <is>
          <t>MERKEZ</t>
        </is>
      </c>
      <c r="AF948" t="inlineStr">
        <is>
          <t>Mağaza Deposu</t>
        </is>
      </c>
      <c r="AG948"/>
      <c r="AH948" t="inlineStr">
        <is>
          <t>Stokta</t>
        </is>
      </c>
      <c r="AI948" t="inlineStr">
        <is>
          <t>https://www.n11.com//urun/dadi-eg220-elektro-gitar-teli-takim-4966619</t>
        </is>
      </c>
    </row>
    <row r="949">
      <c r="A949" t="inlineStr">
        <is>
          <t>2559752</t>
        </is>
      </c>
      <c r="B949" t="inlineStr">
        <is>
          <t>5323</t>
        </is>
      </c>
      <c r="C949" t="inlineStr">
        <is>
          <t>590429688</t>
        </is>
      </c>
      <c r="D949" t="inlineStr">
        <is>
          <t>4964629</t>
        </is>
      </c>
      <c r="E949" t="inlineStr">
        <is>
          <t>4841860</t>
        </is>
      </c>
      <c r="F949"/>
      <c r="G949" t="n">
        <v>13.0</v>
      </c>
      <c r="H949"/>
      <c r="I949" t="inlineStr">
        <is>
          <t>Onaylı</t>
        </is>
      </c>
      <c r="J949" t="inlineStr">
        <is>
          <t/>
        </is>
      </c>
      <c r="K949" t="inlineStr">
        <is>
          <t/>
        </is>
      </c>
      <c r="L949" t="inlineStr">
        <is>
          <t/>
        </is>
      </c>
      <c r="M949" t="inlineStr">
        <is>
          <t>D'addario</t>
        </is>
      </c>
      <c r="N949" t="inlineStr">
        <is>
          <t>Tel</t>
        </is>
      </c>
      <c r="O949" t="inlineStr">
        <is>
          <t>Daddarıo Exl120+ 9.5-44 Elektro Gitar Teli</t>
        </is>
      </c>
      <c r="P949" t="inlineStr">
        <is>
          <t>Daddario EXL120+ Elektro Gitar Teli ( (9,5-44) 
&lt;p&gt;&lt;/p&gt; 
&lt;p&gt;Daddario EXL120+, &lt;strong&gt;9,5 kalınlığında ince Mİ (high E)&lt;/strong&gt; teliyle, 9’luk setlerden 10’luk setlere ge&amp;ccedil;mek isteyen gitaristler i&amp;ccedil;in m&amp;uuml;kemmel bir ge&amp;ccedil;iş setidir. Hem el alışkanlığını zorlamadan &amp;ccedil;alım g&amp;uuml;c&amp;uuml;n&amp;uuml; artırır hem de farklı skala uzunluklarına sahip gitarlar arasında gerilim dengesini sağlar. 25.5&amp;quot; skala gitarda 9’luk tel kullanan m&amp;uuml;zisyenler, daha kısa skala gitarlarında benzer bir his i&amp;ccedil;in bu seti tercih edebilir.&lt;/p&gt; 
&lt;p&gt;Bu tel seti, Daddario’nun en &amp;ccedil;ok tercih edilen &lt;strong&gt;XL Nickel Wound&lt;/strong&gt; serisindendir. Altıgen &amp;ccedil;ekirdek &amp;uuml;zerine hassasiyetle sarılmış nikel kaplamalı &amp;ccedil;elik, uzun &amp;ouml;m&amp;uuml;r, m&amp;uuml;kemmel entonasyon ve ayırt edici parlak ton sunar. T&amp;uuml;m m&amp;uuml;zik t&amp;uuml;rlerine ve gitar modellerine uyum sağlar.&lt;/p&gt; 
&lt;hr /&gt; 
&lt;h2&gt; &lt;strong&gt;&amp;Uuml;r&amp;uuml;n &amp;Ouml;zellikleri:&lt;/strong&gt;&lt;/h2&gt; 
&lt;ul&gt; 
 &lt;li&gt; &lt;p&gt; &lt;strong&gt;&amp;Uuml;r&amp;uuml;n Kodu:&lt;/strong&gt; EXL120+&lt;/p&gt;&lt;/li&gt; 
 &lt;li&gt; &lt;p&gt; &lt;strong&gt;Tel Tipi:&lt;/strong&gt; Elektro gitar teli&lt;/p&gt;&lt;/li&gt; 
 &lt;li&gt; &lt;p&gt; &lt;strong&gt;Seri:&lt;/strong&gt; XL Nickel Wound – Plus Gauge&lt;/p&gt;&lt;/li&gt; 
 &lt;li&gt; &lt;p&gt; &lt;strong&gt;Tel Kalınlıkları:&lt;/strong&gt; .0095 – .044&lt;/p&gt;&lt;/li&gt; 
 &lt;li&gt; &lt;p&gt; &lt;strong&gt;Alaşımlar:&lt;/strong&gt; Nickel plated steel&lt;/p&gt;&lt;/li&gt; 
 &lt;li&gt; &lt;p&gt; &lt;strong&gt;&amp;Ccedil;ekirdek Yapısı:&lt;/strong&gt; Altıgen y&amp;uuml;ksek karbon &amp;ccedil;elik&lt;/p&gt;&lt;/li&gt; 
 &lt;li&gt; &lt;p&gt; &lt;strong&gt;Y&amp;uuml;zey Tipi:&lt;/strong&gt; Round wound&lt;/p&gt;&lt;/li&gt; 
 &lt;li&gt; &lt;p&gt; &lt;strong&gt;Ton Karakteri:&lt;/strong&gt; Parlak, dengeli, esnek&lt;/p&gt;&lt;/li&gt; 
 &lt;li&gt; &lt;p&gt; &lt;strong&gt;Kullanım Alanları:&lt;/strong&gt; Elektro gitar&lt;/p&gt;&lt;/li&gt; 
 &lt;li&gt; &lt;p&gt; &lt;strong&gt;Uygun Olduğu Tarzlar:&lt;/strong&gt; Pop, rock, alternatif, jazz&lt;/p&gt;&lt;/li&gt; 
 &lt;li&gt; &lt;p&gt; &lt;strong&gt;&amp;Ouml;ne &amp;Ccedil;ıkan &amp;Ouml;zellikler:&lt;/strong&gt; Ge&amp;ccedil;iş kalınlığı, rahat &amp;ccedil;alım, farklı skala dengesi&lt;/p&gt;&lt;/li&gt; 
 &lt;li&gt; &lt;p&gt; &lt;strong&gt;Ambalaj:&lt;/strong&gt; Korozyona dayanıklı, &amp;ccedil;evre dostu&lt;/p&gt;&lt;/li&gt; 
 &lt;li&gt; &lt;p&gt; &lt;strong&gt;&amp;Uuml;retim Yeri:&lt;/strong&gt; Amerika Birleşik Devletleri&lt;/p&gt;&lt;/li&gt;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&lt;td&gt;PL0095&lt;/td&gt;
   &lt;td&gt;E&lt;/td&gt;
   &lt;td&gt;0.0095&lt;/td&gt;
   &lt;td&gt;0.2413&lt;/td&gt;
   &lt;td&gt;14.64&lt;/td&gt;
   &lt;td&gt;6.64&lt;/td&gt;
  &lt;/tr&gt; 
  &lt;tr&gt; 
   &lt;td&gt;PL0115&lt;/td&gt;
   &lt;td&gt;B&lt;/td&gt;
   &lt;td&gt;0.0115&lt;/td&gt;
   &lt;td&gt;0.2921&lt;/td&gt;
   &lt;td&gt;12.04&lt;/td&gt;
   &lt;td&gt;5.46&lt;/td&gt;
  &lt;/tr&gt; 
  &lt;tr&gt; 
   &lt;td&gt;PL016&lt;/td&gt;
   &lt;td&gt;G&lt;/td&gt;
   &lt;td&gt;0.0160&lt;/td&gt;
   &lt;td&gt;0.4060&lt;/td&gt;
   &lt;td&gt;14.68&lt;/td&gt;
   &lt;td&gt;6.66&lt;/td&gt;
  &lt;/tr&gt; 
  &lt;tr&gt; 
   &lt;td&gt;NW024&lt;/td&gt;
   &lt;td&gt;D&lt;/td&gt;
   &lt;td&gt;0.0240&lt;/td&gt;
   &lt;td&gt;0.6090&lt;/td&gt;
   &lt;td&gt;15.73&lt;/td&gt;
   &lt;td&gt;7.13&lt;/td&gt;
  &lt;/tr&gt; 
  &lt;tr&gt; 
   &lt;td&gt;NW034&lt;/td&gt;
   &lt;td&gt;A&lt;/td&gt;
   &lt;td&gt;0.0340&lt;/td&gt;
   &lt;td&gt;0.8636&lt;/td&gt;
   &lt;td&gt;17.22&lt;/td&gt;
   &lt;td&gt;7.81&lt;/td&gt;
  &lt;/tr&gt; 
  &lt;tr&gt; 
   &lt;td&gt;NW044&lt;/td&gt;
   &lt;td&gt;E&lt;/td&gt;
   &lt;td&gt;0.0440&lt;/td&gt;
   &lt;td&gt;1.1176&lt;/td&gt;
   &lt;td&gt;15.61&lt;/td&gt;
   &lt;td&gt;7.08&lt;/td&gt;
  &lt;/tr&gt;
 &lt;/tbody&gt;
&lt;/table&gt; 
&lt;p&gt;&amp;nbsp;&lt;/p&gt; 
&lt;p&gt;&amp;nbsp;&lt;/p&gt;</t>
        </is>
      </c>
      <c r="Q949" s="21" t="n">
        <v>14.1</v>
      </c>
      <c r="R949" s="21" t="n">
        <v>14.1</v>
      </c>
      <c r="S949" t="n">
        <v>134.0</v>
      </c>
      <c r="T949" s="21" t="n">
        <v>20.0</v>
      </c>
      <c r="U949" t="inlineStr">
        <is>
          <t>USD</t>
        </is>
      </c>
      <c r="V949" t="inlineStr">
        <is>
          <t>https://n11scdn3.akamaized.net/a1/org/05/97/59/28/IMG-7184458364865951879.jpg</t>
        </is>
      </c>
      <c r="W949" t="inlineStr">
        <is>
          <t/>
        </is>
      </c>
      <c r="X949" t="inlineStr">
        <is>
          <t/>
        </is>
      </c>
      <c r="Y949" t="inlineStr">
        <is>
          <t/>
        </is>
      </c>
      <c r="Z949" t="inlineStr">
        <is>
          <t/>
        </is>
      </c>
      <c r="AA949" t="inlineStr">
        <is>
          <t/>
        </is>
      </c>
      <c r="AB949" t="inlineStr">
        <is>
          <t/>
        </is>
      </c>
      <c r="AC949" t="inlineStr">
        <is>
          <t/>
        </is>
      </c>
      <c r="AD949" t="n">
        <v>2.0</v>
      </c>
      <c r="AE949" t="inlineStr">
        <is>
          <t>MERKEZ</t>
        </is>
      </c>
      <c r="AF949" t="inlineStr">
        <is>
          <t>Mağaza Deposu</t>
        </is>
      </c>
      <c r="AG949"/>
      <c r="AH949" t="inlineStr">
        <is>
          <t>Stokta</t>
        </is>
      </c>
      <c r="AI949" t="inlineStr">
        <is>
          <t>https://www.n11.com//urun/daddario-exl120-95-44-elektro-gitar-teli-4964629</t>
        </is>
      </c>
    </row>
    <row r="950">
      <c r="A950" t="inlineStr">
        <is>
          <t>2559752</t>
        </is>
      </c>
      <c r="B950" t="inlineStr">
        <is>
          <t>5321</t>
        </is>
      </c>
      <c r="C950" t="inlineStr">
        <is>
          <t>590429686</t>
        </is>
      </c>
      <c r="D950" t="inlineStr">
        <is>
          <t>4964695</t>
        </is>
      </c>
      <c r="E950" t="inlineStr">
        <is>
          <t>4841921</t>
        </is>
      </c>
      <c r="F950"/>
      <c r="G950" t="n">
        <v>13.0</v>
      </c>
      <c r="H950"/>
      <c r="I950" t="inlineStr">
        <is>
          <t>Onaylı</t>
        </is>
      </c>
      <c r="J950" t="inlineStr">
        <is>
          <t/>
        </is>
      </c>
      <c r="K950" t="inlineStr">
        <is>
          <t/>
        </is>
      </c>
      <c r="L950" t="inlineStr">
        <is>
          <t/>
        </is>
      </c>
      <c r="M950" t="inlineStr">
        <is>
          <t>D'addario</t>
        </is>
      </c>
      <c r="N950" t="inlineStr">
        <is>
          <t>Tel</t>
        </is>
      </c>
      <c r="O950" t="inlineStr">
        <is>
          <t>Daddarıo Exl110+ 10.5-48 Nikel Elektro Gitar Teli</t>
        </is>
      </c>
      <c r="P950" t="inlineStr">
        <is>
          <t>&lt;p&gt;Daddario EXL110+ Elektro Gitar Teli ( (10,5 -47)&lt;/p&gt; 
&lt;p&gt;&lt;/p&gt; 
&lt;p&gt;Daddario EXL110+, 10’luk setten 11’lik sete ge&amp;ccedil;iş yapmak isteyen gitaristler i&amp;ccedil;in m&amp;uuml;kemmel bir “ara adım” tel setidir. Y&amp;uuml;ksek E teli .0105 kalınlığında olan bu &amp;ouml;zel &amp;ouml;l&amp;ccedil;&amp;uuml;, el alışkanlığını koruyarak daha fazla kontrol ve tını zenginliği sağlar. &amp;Ouml;zellikle farklı &amp;ouml;l&amp;ccedil;ek uzunluklarına sahip gitarlar arasında gerilim farkını dengelemek isteyenler i&amp;ccedil;in ideal bir tercihtir.&lt;/p&gt; 
&lt;p&gt;Daddario’nun XL Nickel Wound serisine ait bu teller, y&amp;uuml;ksek karbonlu &amp;ccedil;elik &amp;ccedil;ekirdeğin &amp;uuml;zerine nikel kaplı &amp;ccedil;elik sarım ile hassas şekilde &amp;uuml;retilmiştir. Sonu&amp;ccedil; olarak, uzun &amp;ouml;m&amp;uuml;rl&amp;uuml;, parlak tonda ve kusursuz entonasyon sunan teller elde edilir. EXL110+ seti, hem klasik hem modern tarzlarda &amp;ccedil;alan gitaristler i&amp;ccedil;in geniş bir ton yelpazesi sunar.&lt;/p&gt; 
&lt;hr /&gt; 
&lt;h2&gt; &lt;strong&gt;&amp;Uuml;r&amp;uuml;n &amp;Ouml;zellikleri:&lt;/strong&gt;&lt;/h2&gt; 
&lt;ul&gt; 
 &lt;li&gt; &lt;p&gt; &lt;strong&gt;&amp;Uuml;r&amp;uuml;n Kodu:&lt;/strong&gt; EXL110+&lt;/p&gt;&lt;/li&gt; 
 &lt;li&gt; &lt;p&gt; &lt;strong&gt;Tel Tipi:&lt;/strong&gt; Elektro gitar teli&lt;/p&gt;&lt;/li&gt; 
 &lt;li&gt; &lt;p&gt; &lt;strong&gt;Seri:&lt;/strong&gt; XL Nickel Wound&lt;/p&gt;&lt;/li&gt; 
 &lt;li&gt; &lt;p&gt; &lt;strong&gt;Tel Kalınlıkları:&lt;/strong&gt; .0105 – .048&lt;/p&gt;&lt;/li&gt; 
 &lt;li&gt; &lt;p&gt; &lt;strong&gt;Alaşımlar:&lt;/strong&gt; Nickel plated steel&lt;/p&gt;&lt;/li&gt; 
 &lt;li&gt; &lt;p&gt; &lt;strong&gt;&amp;Ccedil;ekirdek Yapısı:&lt;/strong&gt; Altıgen şekilli y&amp;uuml;ksek karbon &amp;ccedil;elik&lt;/p&gt;&lt;/li&gt; 
 &lt;li&gt; &lt;p&gt; &lt;strong&gt;Y&amp;uuml;zey Tipi:&lt;/strong&gt; Round wound&lt;/p&gt;&lt;/li&gt; 
 &lt;li&gt; &lt;p&gt; &lt;strong&gt;Ton Karakteri:&lt;/strong&gt; Parlak, net ve dengeli&lt;/p&gt;&lt;/li&gt; 
 &lt;li&gt; &lt;p&gt; &lt;strong&gt;Kullanım Alanları:&lt;/strong&gt; Elektro gitar&lt;/p&gt;&lt;/li&gt; 
 &lt;li&gt; &lt;p&gt; &lt;strong&gt;Uygun Olduğu Tarzlar:&lt;/strong&gt; Rock, blues, funk, pop, alternatif&lt;/p&gt;&lt;/li&gt; 
 &lt;li&gt; &lt;p&gt; &lt;strong&gt;&amp;Ouml;ne &amp;Ccedil;ıkan &amp;Ouml;zellikler:&lt;/strong&gt; Ge&amp;ccedil;iş &amp;ouml;l&amp;ccedil;&amp;uuml;s&amp;uuml; ile daha dengeli gerilim, farklı gitarlar arasında eşit hissiyat sağlar&lt;/p&gt;&lt;/li&gt; 
 &lt;li&gt; &lt;p&gt; &lt;strong&gt;Ambalaj:&lt;/strong&gt; Korozyona dayanıklı, &amp;ccedil;evre dostu&lt;/p&gt;&lt;/li&gt; 
 &lt;li&gt; &lt;p&gt; &lt;strong&gt;&amp;Uuml;retim Yeri:&lt;/strong&gt; Amerika Birleşik Devletleri&lt;/p&gt;&lt;/li&gt;
&lt;/ul&gt; 
&lt;hr /&gt; 
&lt;h2&gt; &lt;strong&gt;Tension Tablosu:&lt;/strong&gt;&lt;/h2&gt; 
&lt;p&gt;&lt;/p&gt; 
&lt;p&gt;&amp;nbsp;&lt;/p&gt; 
&lt;p&gt;&amp;nbsp;&lt;/p&gt; 
&lt;table&gt; 
 &lt;thead&gt; 
  &lt;tr&gt; 
   &lt;th&gt;Tel Kodu&lt;/th&gt; 
   &lt;th&gt;Nota&lt;/th&gt; 
   &lt;th&gt;&amp;Ccedil;ap (in&amp;ccedil;)&lt;/th&gt; 
   &lt;th&gt;&amp;Ccedil;ap (mm)&lt;/th&gt; 
   &lt;th&gt;Gerilim (lbs)&lt;/th&gt; 
   &lt;th&gt;Gerilim (kg)&lt;/th&gt;
  &lt;/tr&gt;
 &lt;/thead&gt; 
 &lt;tbody&gt; 
  &lt;tr&gt; 
   &lt;td&gt;PL0105&lt;/td&gt;
   &lt;td&gt;E&lt;/td&gt;
   &lt;td&gt;0.0105&lt;/td&gt;
   &lt;td&gt;0.2667&lt;/td&gt;
   &lt;td&gt;17.89&lt;/td&gt;
   &lt;td&gt;8.11&lt;/td&gt;
  &lt;/tr&gt; 
  &lt;tr&gt; 
   &lt;td&gt;PL0135&lt;/td&gt;
   &lt;td&gt;B&lt;/td&gt;
   &lt;td&gt;0.0135&lt;/td&gt;
   &lt;td&gt;0.3429&lt;/td&gt;
   &lt;td&gt;16.59&lt;/td&gt;
   &lt;td&gt;7.53&lt;/td&gt;
  &lt;/tr&gt; 
  &lt;tr&gt; 
   &lt;td&gt;PL018&lt;/td&gt;
   &lt;td&gt;G&lt;/td&gt;
   &lt;td&gt;0.0180&lt;/td&gt;
   &lt;td&gt;0.4600&lt;/td&gt;
   &lt;td&gt;18.58&lt;/td&gt;
   &lt;td&gt;8.43&lt;/td&gt;
  &lt;/tr&gt; 
  &lt;tr&gt; 
   &lt;td&gt;NW028&lt;/td&gt;
   &lt;td&gt;D&lt;/td&gt;
   &lt;td&gt;0.0280&lt;/td&gt;
   &lt;td&gt;0.7112&lt;/td&gt;
   &lt;td&gt;21.12&lt;/td&gt;
   &lt;td&gt;9.58&lt;/td&gt;
  &lt;/tr&gt; 
  &lt;tr&gt; 
   &lt;td&gt;NW038&lt;/td&gt;
   &lt;td&gt;A&lt;/td&gt;
   &lt;td&gt;0.0380&lt;/td&gt;
   &lt;td&gt;0.9652&lt;/td&gt;
   &lt;td&gt;20.96&lt;/td&gt;
   &lt;td&gt;9.51&lt;/td&gt;
  &lt;/tr&gt; 
  &lt;tr&gt; 
   &lt;td&gt;NW048&lt;/td&gt;
   &lt;td&gt;E&lt;/td&gt;
   &lt;td&gt;0.0480&lt;/td&gt;
   &lt;td&gt;1.2400&lt;/td&gt;
   &lt;td&gt;18.27&lt;/td&gt;
   &lt;td&gt;8.29&lt;/td&gt;
  &lt;/tr&gt;
 &lt;/tbody&gt;
&lt;/table&gt; 
&lt;p&gt;&amp;nbsp;&lt;/p&gt;</t>
        </is>
      </c>
      <c r="Q950" s="21" t="n">
        <v>12.58</v>
      </c>
      <c r="R950" s="21" t="n">
        <v>12.58</v>
      </c>
      <c r="S950" t="n">
        <v>78.0</v>
      </c>
      <c r="T950" s="21" t="n">
        <v>20.0</v>
      </c>
      <c r="U950" t="inlineStr">
        <is>
          <t>USD</t>
        </is>
      </c>
      <c r="V950" t="inlineStr">
        <is>
          <t>https://n11scdn3.akamaized.net/a1/org/15/62/68/66/IMG-599449014374513836.jpg</t>
        </is>
      </c>
      <c r="W950" t="inlineStr">
        <is>
          <t>https://n11scdn3.akamaized.net/a1/org/02/29/85/71/IMG-281448265980391295.jpg</t>
        </is>
      </c>
      <c r="X950" t="inlineStr">
        <is>
          <t>https://n11scdn3.akamaized.net/a1/org/06/99/57/13/IMG-8949025113481634878.jpg</t>
        </is>
      </c>
      <c r="Y950" t="inlineStr">
        <is>
          <t/>
        </is>
      </c>
      <c r="Z950" t="inlineStr">
        <is>
          <t/>
        </is>
      </c>
      <c r="AA950" t="inlineStr">
        <is>
          <t/>
        </is>
      </c>
      <c r="AB950" t="inlineStr">
        <is>
          <t/>
        </is>
      </c>
      <c r="AC950" t="inlineStr">
        <is>
          <t/>
        </is>
      </c>
      <c r="AD950" t="n">
        <v>2.0</v>
      </c>
      <c r="AE950" t="inlineStr">
        <is>
          <t>MERKEZ</t>
        </is>
      </c>
      <c r="AF950" t="inlineStr">
        <is>
          <t>Mağaza Deposu</t>
        </is>
      </c>
      <c r="AG950"/>
      <c r="AH950" t="inlineStr">
        <is>
          <t>Stokta</t>
        </is>
      </c>
      <c r="AI950" t="inlineStr">
        <is>
          <t>https://www.n11.com//urun/daddario-exl110-105-48-nikel-elektro-gitar-teli-4964695</t>
        </is>
      </c>
    </row>
    <row r="951">
      <c r="A951" t="inlineStr">
        <is>
          <t>2559752</t>
        </is>
      </c>
      <c r="B951" t="inlineStr">
        <is>
          <t>5636</t>
        </is>
      </c>
      <c r="C951" t="inlineStr">
        <is>
          <t>590429680</t>
        </is>
      </c>
      <c r="D951" t="inlineStr">
        <is>
          <t>4965194</t>
        </is>
      </c>
      <c r="E951" t="inlineStr">
        <is>
          <t>4842426</t>
        </is>
      </c>
      <c r="F951"/>
      <c r="G951" t="n">
        <v>13.0</v>
      </c>
      <c r="H951"/>
      <c r="I951" t="inlineStr">
        <is>
          <t>Onaylı</t>
        </is>
      </c>
      <c r="J951" t="inlineStr">
        <is>
          <t/>
        </is>
      </c>
      <c r="K951" t="inlineStr">
        <is>
          <t/>
        </is>
      </c>
      <c r="L951" t="inlineStr">
        <is>
          <t/>
        </is>
      </c>
      <c r="M951" t="inlineStr">
        <is>
          <t>D'addario</t>
        </is>
      </c>
      <c r="N951" t="inlineStr">
        <is>
          <t>Tel</t>
        </is>
      </c>
      <c r="O951" t="inlineStr">
        <is>
          <t>D'addario Eft15 Akustik Tel Set Flat Extra Light .010 Zımparalı</t>
        </is>
      </c>
      <c r="P951" t="inlineStr">
        <is>
          <t>&lt;p&gt;Daddario EFT15 Akustik Gitar Tel Seti&lt;/p&gt; 
&lt;p&gt;&lt;/p&gt; 
&lt;p&gt;Daddario EFT15 Akustik Gitar Tel Seti, Phosphor Bronze alaşımına sahip sarımlı tellerin &amp;ouml;zel bir işlemle d&amp;uuml;zleştirilmiş (flat top) y&amp;uuml;zeye kavuşturulması sayesinde, hem sıcak ve zengin bir ton hem de d&amp;uuml;ş&amp;uuml;k parmak g&amp;uuml;r&amp;uuml;lt&amp;uuml;s&amp;uuml; sunar. &amp;Ouml;zellikle st&amp;uuml;dyo kayıtlarında, mikrofon &amp;ouml;n&amp;uuml;nde ya da fingerstyle &amp;ccedil;alımda tercih edilen bu teller, netlik ve yumuşak dokunuş isteyen gitaristler i&amp;ccedil;in m&amp;uuml;kemmeldir. Extra light kalınlığı sayesinde daha kolay &amp;ccedil;alım sunarken, phosphor bronze ton karakterini korur. Geleneksel D’Addario kalitesiyle &amp;uuml;retilmiş EFT15, hem hissiyat hem ses a&amp;ccedil;ısından dengeli ve rafine bir tel deneyimi sağlar.&lt;/p&gt; 
&lt;hr /&gt; 
&lt;h2&gt; &lt;strong&gt;&amp;Uuml;r&amp;uuml;n &amp;Ouml;zellikleri:&lt;/strong&gt;&lt;/h2&gt; 
&lt;p&gt; &lt;/p&gt;
&lt;ul&gt; 
 &lt;li&gt; &lt;p&gt; &lt;strong&gt;&amp;Uuml;r&amp;uuml;n Kodu:&lt;/strong&gt; EFT15&lt;/p&gt;&lt;/li&gt; 
 &lt;li&gt; &lt;p&gt; &lt;strong&gt;Tel Tipi:&lt;/strong&gt; Akustik gitar tel seti&lt;/p&gt;&lt;/li&gt; 
 &lt;li&gt; &lt;p&gt; &lt;strong&gt;Seri:&lt;/strong&gt; D’Addario Flat Tops&lt;/p&gt;&lt;/li&gt; 
 &lt;li&gt; &lt;p&gt; &lt;strong&gt;Alaşımlar:&lt;/strong&gt; Phosphor Bronze (Fosfor Bronz)&lt;/p&gt;&lt;/li&gt; 
 &lt;li&gt; &lt;p&gt; &lt;strong&gt;Tel Kalınlıkları:&lt;/strong&gt; .011 – .052 (Extra Light Gauge)&lt;/p&gt;&lt;/li&gt; 
 &lt;li&gt; &lt;p&gt; &lt;strong&gt;Y&amp;uuml;zey İşlemi:&lt;/strong&gt; Sarımlı tellerde d&amp;uuml;zleştirilmiş spiral yapı (Flat Top)&lt;/p&gt;&lt;/li&gt; 
 &lt;li&gt; &lt;p&gt; &lt;strong&gt;Ton Karakteri:&lt;/strong&gt; Sıcak, net, dengeli ve d&amp;uuml;ş&amp;uuml;k parmak sesi&lt;/p&gt;&lt;/li&gt; 
 &lt;li&gt; &lt;p&gt; &lt;strong&gt;&amp;Ouml;ne &amp;Ccedil;ıkan &amp;Ouml;zellik:&lt;/strong&gt; St&amp;uuml;dyo ve sahne kullanımı i&amp;ccedil;in d&amp;uuml;ş&amp;uuml;k g&amp;uuml;r&amp;uuml;lt&amp;uuml;l&amp;uuml; tel yapısı&lt;/p&gt;&lt;/li&gt; 
 &lt;li&gt; &lt;p&gt; &lt;strong&gt;Kullanım Alanları:&lt;/strong&gt; Akustik gitarlar&lt;/p&gt;&lt;/li&gt; 
 &lt;li&gt; &lt;p&gt; &lt;strong&gt;Uygun Olduğu Tarzlar:&lt;/strong&gt; Fingerstyle, solo gitar, st&amp;uuml;dyo kayıtları&lt;/p&gt;&lt;/li&gt; 
 &lt;li&gt; &lt;p&gt; &lt;strong&gt;&amp;Uuml;retim Yeri:&lt;/strong&gt; Amerika Birleşik Devletleri&lt;/p&gt;&lt;/li&gt; 
 &lt;li&gt; &lt;p&gt; &lt;strong&gt;Ekstra Avantaj:&lt;/strong&gt; Daha sessiz &amp;ccedil;alım ve rahat parmak hareketi, net mikrofon performansı&lt;/p&gt;&lt;/li&gt;
&lt;/ul&gt;
&lt;p&gt;&lt;/p&gt; 
&lt;p&gt;&amp;nbsp;&lt;/p&gt;</t>
        </is>
      </c>
      <c r="Q951" s="21" t="n">
        <v>35.63</v>
      </c>
      <c r="R951" s="21" t="n">
        <v>35.63</v>
      </c>
      <c r="S951" t="n">
        <v>153.0</v>
      </c>
      <c r="T951" s="21" t="n">
        <v>20.0</v>
      </c>
      <c r="U951" t="inlineStr">
        <is>
          <t>USD</t>
        </is>
      </c>
      <c r="V951" t="inlineStr">
        <is>
          <t>https://n11scdn3.akamaized.net/a1/org/11/47/33/97/IMG-4331080657330229162.jpg</t>
        </is>
      </c>
      <c r="W951" t="inlineStr">
        <is>
          <t/>
        </is>
      </c>
      <c r="X951" t="inlineStr">
        <is>
          <t/>
        </is>
      </c>
      <c r="Y951" t="inlineStr">
        <is>
          <t/>
        </is>
      </c>
      <c r="Z951" t="inlineStr">
        <is>
          <t/>
        </is>
      </c>
      <c r="AA951" t="inlineStr">
        <is>
          <t/>
        </is>
      </c>
      <c r="AB951" t="inlineStr">
        <is>
          <t/>
        </is>
      </c>
      <c r="AC951" t="inlineStr">
        <is>
          <t/>
        </is>
      </c>
      <c r="AD951" t="n">
        <v>2.0</v>
      </c>
      <c r="AE951" t="inlineStr">
        <is>
          <t>MERKEZ</t>
        </is>
      </c>
      <c r="AF951" t="inlineStr">
        <is>
          <t>Mağaza Deposu</t>
        </is>
      </c>
      <c r="AG951"/>
      <c r="AH951" t="inlineStr">
        <is>
          <t>Stokta</t>
        </is>
      </c>
      <c r="AI951" t="inlineStr">
        <is>
          <t>https://www.n11.com//urun/daddario-eft15-akustik-tel-set-flat-extra-light-010-zimparali-4965194</t>
        </is>
      </c>
    </row>
    <row r="952">
      <c r="A952" t="inlineStr">
        <is>
          <t>2559752</t>
        </is>
      </c>
      <c r="B952" t="inlineStr">
        <is>
          <t>5635</t>
        </is>
      </c>
      <c r="C952" t="inlineStr">
        <is>
          <t>590429679</t>
        </is>
      </c>
      <c r="D952" t="inlineStr">
        <is>
          <t>29115559</t>
        </is>
      </c>
      <c r="E952" t="inlineStr">
        <is>
          <t>62797679</t>
        </is>
      </c>
      <c r="F952"/>
      <c r="G952" t="n">
        <v>13.0</v>
      </c>
      <c r="H952"/>
      <c r="I952" t="inlineStr">
        <is>
          <t>Onaylı</t>
        </is>
      </c>
      <c r="J952" t="inlineStr">
        <is>
          <t/>
        </is>
      </c>
      <c r="K952" t="inlineStr">
        <is>
          <t/>
        </is>
      </c>
      <c r="L952" t="inlineStr">
        <is>
          <t/>
        </is>
      </c>
      <c r="M952" t="inlineStr">
        <is>
          <t>D'addario</t>
        </is>
      </c>
      <c r="N952" t="inlineStr">
        <is>
          <t>Tel</t>
        </is>
      </c>
      <c r="O952" t="inlineStr">
        <is>
          <t xml:space="preserve">Daddario XSAPB1047 10-47 Akustik Gitar Teli </t>
        </is>
      </c>
      <c r="P952" t="inlineStr">
        <is>
          <t>&lt;p&gt;Daddario XSAPB1047 Akustik Gitar Tel Seti&lt;/p&gt; 
&lt;p&gt;&lt;/p&gt; 
&lt;p&gt;Daddario XSAPB1047 Akustik Gitar Tel Seti, D'Addario’nun en gelişmiş kaplama teknolojisini, yılların en &amp;ccedil;ok tercih edilen fosfor bronz alaşımıyla bir araya getirir. Sarımlı tellerde kullanılan ultra ince film kaplama ve d&amp;uuml;z tellerdeki &amp;ouml;zel polimer uygulaması sayesinde, uzun &amp;ouml;m&amp;uuml;rl&amp;uuml; performans ve maksimum &amp;ccedil;evresel koruma sunar. NY Steel y&amp;uuml;ksek karbon &amp;ccedil;ekirdek ve Fusion Twist yapısı ile akort kararlılığı, kopma direnci ve ton kalitesi &amp;uuml;st d&amp;uuml;zeye &amp;ccedil;ıkar. 010 – 047 kalınlık aralığı sayesinde daha yumuşak &amp;ccedil;alım isteyen m&amp;uuml;zisyenler i&amp;ccedil;in idealdir. Hafif hissiyat ve net ton arayanlar i&amp;ccedil;in XSAPB1047 doğru tercihtir.&lt;/p&gt; 
&lt;hr /&gt; 
&lt;h2&gt; &lt;strong&gt;&amp;Uuml;r&amp;uuml;n &amp;Ouml;zellikleri:&lt;/strong&gt;&lt;/h2&gt; 
&lt;ul&gt; 
 &lt;li&gt; &lt;p&gt; &lt;strong&gt;&amp;Uuml;r&amp;uuml;n Kodu:&lt;/strong&gt; XSAPB1047&lt;/p&gt;&lt;/li&gt; 
 &lt;li&gt; &lt;p&gt; &lt;strong&gt;Tel Tipi:&lt;/strong&gt; Akustik gitar tel seti&lt;/p&gt;&lt;/li&gt; 
 &lt;li&gt; &lt;p&gt; &lt;strong&gt;Seri:&lt;/strong&gt; D’Addario XS – Coated Series&lt;/p&gt;&lt;/li&gt; 
 &lt;li&gt; &lt;p&gt; &lt;strong&gt;Alaşımlar:&lt;/strong&gt; Phosphor Bronze (fosfor bronz sarımlı teller)&lt;/p&gt;&lt;/li&gt; 
 &lt;li&gt; &lt;p&gt; &lt;strong&gt;Tel Kalınlıkları:&lt;/strong&gt; .010 – .047 (Extra Light Gauge)&lt;/p&gt;&lt;/li&gt; 
 &lt;li&gt; &lt;p&gt; &lt;strong&gt;Kaplama Teknolojisi:&lt;/strong&gt;&lt;/p&gt; 
  &lt;ul&gt; 
   &lt;li&gt; &lt;p&gt;Sarımlı tellerde ultra ince film&lt;/p&gt;&lt;/li&gt; 
   &lt;li&gt; &lt;p&gt;D&amp;uuml;z tellerde &amp;ouml;zel polimer kaplama&lt;/p&gt;&lt;/li&gt;
  &lt;/ul&gt;&lt;/li&gt; 
 &lt;li&gt; &lt;p&gt; &lt;strong&gt;&amp;Ccedil;ekirdek ve Tel Teli:&lt;/strong&gt; NY Steel y&amp;uuml;ksek karbon &amp;ccedil;ekirdek ve d&amp;uuml;z tel&lt;/p&gt;&lt;/li&gt; 
 &lt;li&gt; &lt;p&gt; &lt;strong&gt;Ekstra Teknoloji:&lt;/strong&gt; Fusion Twist – &amp;uuml;st&amp;uuml;n kopma direnci ve akort stabilitesi&lt;/p&gt;&lt;/li&gt; 
 &lt;li&gt; &lt;p&gt; &lt;strong&gt;Ton Karakteri:&lt;/strong&gt; Net, parlak ve dengeli ton&lt;/p&gt;&lt;/li&gt; 
 &lt;li&gt; &lt;p&gt; &lt;strong&gt;Kullanım Alanları:&lt;/strong&gt; Akustik ve elektro-akustik gitarlar&lt;/p&gt;&lt;/li&gt; 
 &lt;li&gt; &lt;p&gt; &lt;strong&gt;Uygun Olduğu T&amp;uuml;rler:&lt;/strong&gt; T&amp;uuml;m m&amp;uuml;zik t&amp;uuml;rleri (&amp;ouml;zellikle yumuşak &amp;ccedil;alım isteyenler i&amp;ccedil;in)&lt;/p&gt;&lt;/li&gt; 
 &lt;li&gt; &lt;p&gt; &lt;strong&gt;&amp;Uuml;retim Yeri:&lt;/strong&gt; Amerika Birleşik Devletleri&lt;/p&gt;&lt;/li&gt; 
 &lt;li&gt; &lt;p&gt; &lt;strong&gt;&amp;Ouml;ne &amp;Ccedil;ıkan Avantaj:&lt;/strong&gt; Yumuşak &amp;ccedil;alım hissi, y&amp;uuml;ksek performans, uzun &amp;ouml;m&amp;uuml;r&lt;/p&gt;&lt;/li&gt;
&lt;/ul&gt; 
&lt;hr /&gt; 
&lt;h2&gt; &lt;strong&gt;Tension Tablosu:&lt;/strong&gt;&lt;/h2&gt; 
&lt;p&gt;&lt;/p&gt; 
&lt;p&gt;&amp;nbsp;&lt;/p&gt; 
&lt;p&gt;&amp;nbsp;&lt;/p&gt; 
&lt;table&gt; 
 &lt;thead&gt; 
  &lt;tr&gt; 
   &lt;th&gt;Tel&lt;/th&gt; 
   &lt;th&gt;Nota&lt;/th&gt; 
   &lt;th&gt;&amp;Ccedil;ap (in&amp;ccedil;)&lt;/th&gt; 
   &lt;th&gt;Gerilim (lbs)&lt;/th&gt;
  &lt;/tr&gt;
 &lt;/thead&gt; 
 &lt;tbody&gt; 
  &lt;tr&gt; 
   &lt;td&gt;1&lt;/td&gt;
   &lt;td&gt;E&lt;/td&gt;
   &lt;td&gt;0.010&lt;/td&gt;
   &lt;td&gt;16.22&lt;/td&gt;
  &lt;/tr&gt; 
  &lt;tr&gt; 
   &lt;td&gt;2&lt;/td&gt;
   &lt;td&gt;B&lt;/td&gt;
   &lt;td&gt;0.014&lt;/td&gt;
   &lt;td&gt;17.85&lt;/td&gt;
  &lt;/tr&gt; 
  &lt;tr&gt; 
   &lt;td&gt;3&lt;/td&gt;
   &lt;td&gt;G&lt;/td&gt;
   &lt;td&gt;0.023&lt;/td&gt;
   &lt;td&gt;27.90&lt;/td&gt;
  &lt;/tr&gt; 
  &lt;tr&gt; 
   &lt;td&gt;4&lt;/td&gt;
   &lt;td&gt;D&lt;/td&gt;
   &lt;td&gt;0.030&lt;/td&gt;
   &lt;td&gt;26.71&lt;/td&gt;
  &lt;/tr&gt; 
  &lt;tr&gt; 
   &lt;td&gt;5&lt;/td&gt;
   &lt;td&gt;A&lt;/td&gt;
   &lt;td&gt;0.039&lt;/td&gt;
   &lt;td&gt;24.66&lt;/td&gt;
  &lt;/tr&gt; 
  &lt;tr&gt; 
   &lt;td&gt;6&lt;/td&gt;
   &lt;td&gt;E&lt;/td&gt;
   &lt;td&gt;0.047&lt;/td&gt;
   &lt;td&gt;19.91&lt;/td&gt;
  &lt;/tr&gt;
 &lt;/tbody&gt;
&lt;/table&gt; 
&lt;p&gt;&amp;nbsp;&lt;/p&gt; 
&lt;p&gt;&amp;nbsp;&lt;/p&gt;</t>
        </is>
      </c>
      <c r="Q952" s="21" t="n">
        <v>35.5</v>
      </c>
      <c r="R952" s="21" t="n">
        <v>35.5</v>
      </c>
      <c r="S952" t="n">
        <v>134.0</v>
      </c>
      <c r="T952" s="21" t="n">
        <v>20.0</v>
      </c>
      <c r="U952" t="inlineStr">
        <is>
          <t>USD</t>
        </is>
      </c>
      <c r="V952" t="inlineStr">
        <is>
          <t>https://n11scdn3.akamaized.net/a1/org/05/26/96/30/IMG-7001323739824277920.jpg</t>
        </is>
      </c>
      <c r="W952" t="inlineStr">
        <is>
          <t/>
        </is>
      </c>
      <c r="X952" t="inlineStr">
        <is>
          <t/>
        </is>
      </c>
      <c r="Y952" t="inlineStr">
        <is>
          <t/>
        </is>
      </c>
      <c r="Z952" t="inlineStr">
        <is>
          <t/>
        </is>
      </c>
      <c r="AA952" t="inlineStr">
        <is>
          <t/>
        </is>
      </c>
      <c r="AB952" t="inlineStr">
        <is>
          <t/>
        </is>
      </c>
      <c r="AC952" t="inlineStr">
        <is>
          <t/>
        </is>
      </c>
      <c r="AD952" t="n">
        <v>2.0</v>
      </c>
      <c r="AE952" t="inlineStr">
        <is>
          <t>MERKEZ</t>
        </is>
      </c>
      <c r="AF952" t="inlineStr">
        <is>
          <t>Mağaza Deposu</t>
        </is>
      </c>
      <c r="AG952"/>
      <c r="AH952" t="inlineStr">
        <is>
          <t>Stokta</t>
        </is>
      </c>
      <c r="AI952" t="inlineStr">
        <is>
          <t>https://www.n11.com//urun/daddario-xsapb1047-10-47-akustik-gitar-teli-29115559</t>
        </is>
      </c>
    </row>
    <row r="953">
      <c r="A953" t="inlineStr">
        <is>
          <t>2559752</t>
        </is>
      </c>
      <c r="B953" t="inlineStr">
        <is>
          <t>5629</t>
        </is>
      </c>
      <c r="C953" t="inlineStr">
        <is>
          <t>590429661</t>
        </is>
      </c>
      <c r="D953" t="inlineStr">
        <is>
          <t>33255321</t>
        </is>
      </c>
      <c r="E953" t="inlineStr">
        <is>
          <t>74136399</t>
        </is>
      </c>
      <c r="F953"/>
      <c r="G953" t="n">
        <v>13.0</v>
      </c>
      <c r="H953"/>
      <c r="I953" t="inlineStr">
        <is>
          <t>Onaylı</t>
        </is>
      </c>
      <c r="J953" t="inlineStr">
        <is>
          <t/>
        </is>
      </c>
      <c r="K953" t="inlineStr">
        <is>
          <t/>
        </is>
      </c>
      <c r="L953" t="inlineStr">
        <is>
          <t/>
        </is>
      </c>
      <c r="M953" t="inlineStr">
        <is>
          <t>D'addario</t>
        </is>
      </c>
      <c r="N953" t="inlineStr">
        <is>
          <t>Tel</t>
        </is>
      </c>
      <c r="O953" t="inlineStr">
        <is>
          <t xml:space="preserve">DADDARIO XTAPB1047 AKUSTİK GİTAR TEL SETİ, PHOSPHOR BRONZ LIGHT </t>
        </is>
      </c>
      <c r="P953" t="inlineStr">
        <is>
          <t>&lt;p&gt;Daddario XTAPB1047 Akustik Gitar Tel Seti&lt;/p&gt; 
&lt;p&gt;&lt;/p&gt; 
&lt;p&gt;D’Addario XTAPB1047, Phosphor Bronze alaşımın doğal ve dengeli tonunu koruyarak ekstra hafif kalınlığıyla konforlu bir &amp;ccedil;alım sunar. XT serisinin &amp;ouml;zel kaplaması, her bir telde korozyona karşı gelişmiş koruma sağlar ve telin &amp;ouml;mr&amp;uuml;n&amp;uuml; uzatırken doğal &amp;ccedil;alım hissini kaybettirmez.&lt;/p&gt; 
&lt;p&gt;Bu set, kolay b&amp;uuml;k&amp;uuml;lebilirlik ve hassas dinamik kontrol isteyen gitaristler i&amp;ccedil;in idealdir. Fusion Twist teknolojisi ve y&amp;uuml;ksek karbon &amp;ccedil;elik &amp;ccedil;ekirdek ile daha fazla akort kararlılığı ve kopmaya karşı diren&amp;ccedil; sunar. &amp;Ouml;zellikle fingerstyle veya hafif &amp;ccedil;alım teknikleri i&amp;ccedil;in dengeli ve parlak tınılar &amp;uuml;retir.&lt;/p&gt; 
&lt;hr /&gt; 
&lt;h3&gt; &lt;strong&gt;&amp;Uuml;r&amp;uuml;n &amp;Ouml;zellikleri:&lt;/strong&gt;&lt;/h3&gt; 
&lt;ul&gt; 
 &lt;li&gt; &lt;p&gt;XT kaplama ile her telde gelişmiş korozyon koruması&lt;/p&gt;&lt;/li&gt; 
 &lt;li&gt; &lt;p&gt;Phosphor Bronze sarım sayesinde sıcak ve dengeli ton&lt;/p&gt;&lt;/li&gt; 
 &lt;li&gt; &lt;p&gt;Extra Light 10-47 kalınlık: yumuşak ton ve kolay b&amp;uuml;k&amp;uuml;lebilirlik&lt;/p&gt;&lt;/li&gt; 
 &lt;li&gt; &lt;p&gt;Fusion Twist ve y&amp;uuml;ksek karbon &amp;ccedil;elik &amp;ccedil;ekirdek ile 131% daha iyi akort stabilitesi&lt;/p&gt;&lt;/li&gt; 
 &lt;li&gt; &lt;p&gt;Standard akort i&amp;ccedil;in uygundur&lt;/p&gt;&lt;/li&gt; 
 &lt;li&gt; &lt;p&gt;6 telli akustik gitarlarla uyumlu&lt;/p&gt;&lt;/li&gt; 
 &lt;li&gt; &lt;p&gt;ABD’de &amp;uuml;retilmiştir&lt;/p&gt;&lt;/li&gt; 
 &lt;li&gt; &lt;p&gt;İ&amp;ccedil; ambalajı a&amp;ccedil;-kapa &amp;ouml;zellikli ve tekrar kullanılabilir&lt;/p&gt;&lt;/li&gt;
&lt;/ul&gt; 
&lt;p&gt; &lt;strong&gt;Tel Kalınlıkları:&lt;/strong&gt; &lt;br /&gt; Plain Steel: .010, .014&lt;br /&gt; Phosphor Bronze Wound: .023, .030, .039, .047&lt;/p&gt;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&lt;td&gt;0.0100&lt;/td&gt;
   &lt;td&gt;16.220&lt;/td&gt;
  &lt;/tr&gt; 
  &lt;tr&gt; 
   &lt;td&gt;2&lt;/td&gt;
   &lt;td&gt;B&lt;/td&gt;
   &lt;td&gt;0.0140&lt;/td&gt;
   &lt;td&gt;17.850&lt;/td&gt;
  &lt;/tr&gt; 
  &lt;tr&gt; 
   &lt;td&gt;3&lt;/td&gt;
   &lt;td&gt;G&lt;/td&gt;
   &lt;td&gt;0.0230&lt;/td&gt;
   &lt;td&gt;27.900&lt;/td&gt;
  &lt;/tr&gt; 
  &lt;tr&gt; 
   &lt;td&gt;4&lt;/td&gt;
   &lt;td&gt;D&lt;/td&gt;
   &lt;td&gt;0.0300&lt;/td&gt;
   &lt;td&gt;26.710&lt;/td&gt;
  &lt;/tr&gt; 
  &lt;tr&gt; 
   &lt;td&gt;5&lt;/td&gt;
   &lt;td&gt;A&lt;/td&gt;
   &lt;td&gt;0.0390&lt;/td&gt;
   &lt;td&gt;24.660&lt;/td&gt;
  &lt;/tr&gt; 
  &lt;tr&gt; 
   &lt;td&gt;6&lt;/td&gt;
   &lt;td&gt;E&lt;/td&gt;
   &lt;td&gt;0.0470&lt;/td&gt;
   &lt;td&gt;19.910&lt;/td&gt;
  &lt;/tr&gt;
 &lt;/tbody&gt;
&lt;/table&gt; 
&lt;p&gt;&amp;nbsp;&lt;/p&gt; 
&lt;p&gt;&amp;nbsp;&lt;/p&gt;</t>
        </is>
      </c>
      <c r="Q953" s="21" t="n">
        <v>26.27</v>
      </c>
      <c r="R953" s="21" t="n">
        <v>26.27</v>
      </c>
      <c r="S953" t="n">
        <v>52.0</v>
      </c>
      <c r="T953" s="21" t="n">
        <v>20.0</v>
      </c>
      <c r="U953" t="inlineStr">
        <is>
          <t>USD</t>
        </is>
      </c>
      <c r="V953" t="inlineStr">
        <is>
          <t>https://n11scdn3.akamaized.net/a1/org/16/27/26/26/IMG-2801518171012677336.jpg</t>
        </is>
      </c>
      <c r="W953" t="inlineStr">
        <is>
          <t/>
        </is>
      </c>
      <c r="X953" t="inlineStr">
        <is>
          <t/>
        </is>
      </c>
      <c r="Y953" t="inlineStr">
        <is>
          <t/>
        </is>
      </c>
      <c r="Z953" t="inlineStr">
        <is>
          <t/>
        </is>
      </c>
      <c r="AA953" t="inlineStr">
        <is>
          <t/>
        </is>
      </c>
      <c r="AB953" t="inlineStr">
        <is>
          <t/>
        </is>
      </c>
      <c r="AC953" t="inlineStr">
        <is>
          <t/>
        </is>
      </c>
      <c r="AD953" t="n">
        <v>2.0</v>
      </c>
      <c r="AE953" t="inlineStr">
        <is>
          <t>MERKEZ</t>
        </is>
      </c>
      <c r="AF953" t="inlineStr">
        <is>
          <t>Mağaza Deposu</t>
        </is>
      </c>
      <c r="AG953"/>
      <c r="AH953" t="inlineStr">
        <is>
          <t>Stokta</t>
        </is>
      </c>
      <c r="AI953" t="inlineStr">
        <is>
          <t>https://www.n11.com//urun/daddario-xtapb1047-akustik-gitar-tel-seti-phosphor-bronz-light-33255321</t>
        </is>
      </c>
    </row>
    <row r="954">
      <c r="A954" t="inlineStr">
        <is>
          <t>2559752</t>
        </is>
      </c>
      <c r="B954" t="inlineStr">
        <is>
          <t>5628</t>
        </is>
      </c>
      <c r="C954" t="inlineStr">
        <is>
          <t>590429658</t>
        </is>
      </c>
      <c r="D954" t="inlineStr">
        <is>
          <t>33255329</t>
        </is>
      </c>
      <c r="E954" t="inlineStr">
        <is>
          <t>74136360</t>
        </is>
      </c>
      <c r="F954"/>
      <c r="G954" t="n">
        <v>13.0</v>
      </c>
      <c r="H954"/>
      <c r="I954" t="inlineStr">
        <is>
          <t>Onaylı</t>
        </is>
      </c>
      <c r="J954" t="inlineStr">
        <is>
          <t/>
        </is>
      </c>
      <c r="K954" t="inlineStr">
        <is>
          <t/>
        </is>
      </c>
      <c r="L954" t="inlineStr">
        <is>
          <t/>
        </is>
      </c>
      <c r="M954" t="inlineStr">
        <is>
          <t>D'addario</t>
        </is>
      </c>
      <c r="N954" t="inlineStr">
        <is>
          <t>Tel</t>
        </is>
      </c>
      <c r="O954" t="inlineStr">
        <is>
          <t>Daddarıo Xtabr1356 Akustik Gitar Tel Seti, 80/20 Medıum</t>
        </is>
      </c>
      <c r="P954" t="inlineStr">
        <is>
          <t>&lt;p&gt;Daddario XTABR1356 Akustik Gitar Tel Seti&lt;/p&gt; 
&lt;p&gt;&lt;/p&gt; 
&lt;p&gt;D’Addario XTABR1356, XT serisinin gelişmiş kaplama teknolojisini 80/20 Bronze’un klasik ve parlak tonuyla buluşturarak hem doğallık hem de dayanıklılık sunar. XT kaplamalı teller, &amp;ccedil;ıplak tel hissini korurken paslanmaya karşı y&amp;uuml;ksek diren&amp;ccedil; sağlar.&lt;/p&gt; 
&lt;p&gt;13-56 kalınlığındaki bu Medium set, yoğun dinamik isteyen gitaristler ve daha tok, g&amp;uuml;&amp;ccedil;l&amp;uuml; bir ton arayan &amp;ccedil;alıcılar i&amp;ccedil;in idealdir. Denge, uzun &amp;ouml;m&amp;uuml;r ve tonal berraklık isteyen her seviyedeki m&amp;uuml;zisyene hitap eder.&lt;/p&gt; 
&lt;p&gt;Amerikan yapımı bu tel seti, modern m&amp;uuml;hendislikle klasik sesleri bir araya getirir.&lt;/p&gt; 
&lt;hr /&gt; 
&lt;h3&gt; &lt;strong&gt;&amp;Uuml;r&amp;uuml;n &amp;Ouml;zellikleri:&lt;/strong&gt;&lt;/h3&gt; 
&lt;ul&gt; 
 &lt;li&gt; &lt;p&gt;XT kaplama sayesinde uzun &amp;ouml;m&amp;uuml;rl&amp;uuml; ve doğal &amp;ccedil;alım hissi&lt;/p&gt;&lt;/li&gt; 
 &lt;li&gt; &lt;p&gt;80/20 Bronze alaşım ile ekstra parlak ton ve y&amp;uuml;ksek projeksiyon&lt;/p&gt;&lt;/li&gt; 
 &lt;li&gt; &lt;p&gt;13-56 Medium kalınlık, g&amp;uuml;&amp;ccedil;l&amp;uuml; rezonans ve tok baslar i&amp;ccedil;in ideal&lt;/p&gt;&lt;/li&gt; 
 &lt;li&gt; &lt;p&gt;NY Steel &amp;ccedil;ekirdek ile artırılmış gerilim dengesi ve akort kararlılığı&lt;/p&gt;&lt;/li&gt; 
 &lt;li&gt; &lt;p&gt;Korozyona karşı y&amp;uuml;ksek diren&amp;ccedil;li yapı&lt;/p&gt;&lt;/li&gt; 
 &lt;li&gt; &lt;p&gt;6 telli akustik gitarlar ile tam uyum&lt;/p&gt;&lt;/li&gt; 
 &lt;li&gt; &lt;p&gt;T&amp;uuml;m m&amp;uuml;zik t&amp;uuml;rleri ve teknikleri i&amp;ccedil;in uygundur&lt;/p&gt;&lt;/li&gt;
&lt;/ul&gt; 
&lt;p&gt; &lt;strong&gt;Tel Kalınlıkları:&lt;/strong&gt; &lt;br /&gt; Plain Steel: .013, .017&lt;br /&gt; 80/20 Bronze Wound: .026, .035, .045, .056&lt;/p&gt;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&lt;td&gt;0.0130&lt;/td&gt;
   &lt;td&gt;27.42&lt;/td&gt;
  &lt;/tr&gt; 
  &lt;tr&gt; 
   &lt;td&gt;2&lt;/td&gt;
   &lt;td&gt;B&lt;/td&gt;
   &lt;td&gt;0.0170&lt;/td&gt;
   &lt;td&gt;26.31&lt;/td&gt;
  &lt;/tr&gt; 
  &lt;tr&gt; 
   &lt;td&gt;3&lt;/td&gt;
   &lt;td&gt;G&lt;/td&gt;
   &lt;td&gt;0.0260&lt;/td&gt;
   &lt;td&gt;34.20&lt;/td&gt;
  &lt;/tr&gt; 
  &lt;tr&gt; 
   &lt;td&gt;4&lt;/td&gt;
   &lt;td&gt;D&lt;/td&gt;
   &lt;td&gt;0.0350&lt;/td&gt;
   &lt;td&gt;34.00&lt;/td&gt;
  &lt;/tr&gt; 
  &lt;tr&gt; 
   &lt;td&gt;5&lt;/td&gt;
   &lt;td&gt;A&lt;/td&gt;
   &lt;td&gt;0.0450&lt;/td&gt;
   &lt;td&gt;31.61&lt;/td&gt;
  &lt;/tr&gt; 
  &lt;tr&gt; 
   &lt;td&gt;6&lt;/td&gt;
   &lt;td&gt;E&lt;/td&gt;
   &lt;td&gt;0.0560&lt;/td&gt;
   &lt;td&gt;26.74&lt;/td&gt;
  &lt;/tr&gt;
 &lt;/tbody&gt;
&lt;/table&gt; 
&lt;p&gt;&amp;nbsp;&lt;/p&gt; 
&lt;p&gt;&amp;nbsp;&lt;/p&gt;</t>
        </is>
      </c>
      <c r="Q954" s="21" t="n">
        <v>26.8</v>
      </c>
      <c r="R954" s="21" t="n">
        <v>26.8</v>
      </c>
      <c r="S954" t="n">
        <v>4.0</v>
      </c>
      <c r="T954" s="21" t="n">
        <v>20.0</v>
      </c>
      <c r="U954" t="inlineStr">
        <is>
          <t>USD</t>
        </is>
      </c>
      <c r="V954" t="inlineStr">
        <is>
          <t>https://n11scdn3.akamaized.net/a1/org/09/83/91/94/IMG-3471389839784553765.jpg</t>
        </is>
      </c>
      <c r="W954" t="inlineStr">
        <is>
          <t/>
        </is>
      </c>
      <c r="X954" t="inlineStr">
        <is>
          <t/>
        </is>
      </c>
      <c r="Y954" t="inlineStr">
        <is>
          <t/>
        </is>
      </c>
      <c r="Z954" t="inlineStr">
        <is>
          <t/>
        </is>
      </c>
      <c r="AA954" t="inlineStr">
        <is>
          <t/>
        </is>
      </c>
      <c r="AB954" t="inlineStr">
        <is>
          <t/>
        </is>
      </c>
      <c r="AC954" t="inlineStr">
        <is>
          <t/>
        </is>
      </c>
      <c r="AD954" t="n">
        <v>2.0</v>
      </c>
      <c r="AE954" t="inlineStr">
        <is>
          <t>MERKEZ</t>
        </is>
      </c>
      <c r="AF954" t="inlineStr">
        <is>
          <t>Mağaza Deposu</t>
        </is>
      </c>
      <c r="AG954"/>
      <c r="AH954" t="inlineStr">
        <is>
          <t>Stokta</t>
        </is>
      </c>
      <c r="AI954" t="inlineStr">
        <is>
          <t>https://www.n11.com//urun/daddario-xtabr1356-akustik-gitar-tel-seti-8020-medium-33255329</t>
        </is>
      </c>
    </row>
    <row r="955">
      <c r="A955" t="inlineStr">
        <is>
          <t>2559752</t>
        </is>
      </c>
      <c r="B955" t="inlineStr">
        <is>
          <t>5626</t>
        </is>
      </c>
      <c r="C955" t="inlineStr">
        <is>
          <t>590429653</t>
        </is>
      </c>
      <c r="D955" t="inlineStr">
        <is>
          <t>4966495</t>
        </is>
      </c>
      <c r="E955" t="inlineStr">
        <is>
          <t>4843706</t>
        </is>
      </c>
      <c r="F955"/>
      <c r="G955" t="n">
        <v>13.0</v>
      </c>
      <c r="H955"/>
      <c r="I955" t="inlineStr">
        <is>
          <t>Onaylı</t>
        </is>
      </c>
      <c r="J955" t="inlineStr">
        <is>
          <t/>
        </is>
      </c>
      <c r="K955" t="inlineStr">
        <is>
          <t/>
        </is>
      </c>
      <c r="L955" t="inlineStr">
        <is>
          <t/>
        </is>
      </c>
      <c r="M955" t="inlineStr">
        <is>
          <t>D'addario</t>
        </is>
      </c>
      <c r="N955" t="inlineStr">
        <is>
          <t>Tel</t>
        </is>
      </c>
      <c r="O955" t="inlineStr">
        <is>
          <t>D'addario Xtabr1253 Akustik Gitar Tel Seti. 80/20 Lıght</t>
        </is>
      </c>
      <c r="P955" t="inlineStr">
        <is>
          <t>&lt;p&gt;Daddario XTABR1253 Akustik Gitar Tel Seti&lt;/p&gt; 
&lt;p&gt;&lt;/p&gt; 
&lt;p&gt;D’Addario XTABR1253, 80/20 Bronze alaşımının doğal ve parlak tonunu, XT serisinin gelişmiş korozyon direnciyle birleştiren kaplamalı akustik gitar tel setidir. Telin yapısında kullanılan XT kaplama, klasik hissi koruyarak telin &amp;ouml;mr&amp;uuml;n&amp;uuml; uzatır; b&amp;ouml;ylece m&amp;uuml;zisyenlere hem doğal &amp;ccedil;alım hissi hem de dayanıklılık sunar.&lt;/p&gt; 
&lt;p&gt;12-53 kalınlık aralığıyla orta sertlikte bir his ve dengeli ton arayan gitaristler i&amp;ccedil;in ideal olan XTABR1253, parmak stili &amp;ccedil;alım, akor ritimleri ve dinamik solo performanslar i&amp;ccedil;in geniş ton aralığı sağlar. NY &amp;ccedil;elik &amp;ccedil;ekirdek teknolojisi sayesinde tel kopmaları minimuma iner, akort tutuşu maksimuma &amp;ccedil;ıkar.&lt;/p&gt; 
&lt;hr /&gt; 
&lt;h3&gt; &lt;strong&gt;&amp;Uuml;r&amp;uuml;n &amp;Ouml;zellikleri:&lt;/strong&gt;&lt;/h3&gt; 
&lt;ul&gt; 
 &lt;li&gt; &lt;p&gt;80/20 Bronze alaşım ve XT kaplama teknolojisi&lt;/p&gt;&lt;/li&gt; 
 &lt;li&gt; &lt;p&gt;Orta kalınlıkta doğal his ve g&amp;uuml;&amp;ccedil;l&amp;uuml; rezonans&lt;/p&gt;&lt;/li&gt; 
 &lt;li&gt; &lt;p&gt;Geliştirilmiş korozyon direnciyle uzun &amp;ouml;m&amp;uuml;rl&amp;uuml; performans&lt;/p&gt;&lt;/li&gt; 
 &lt;li&gt; &lt;p&gt;NY Steel &amp;ccedil;ekirdek yapısı ile y&amp;uuml;ksek dayanıklılık ve akort kararlılığı&lt;/p&gt;&lt;/li&gt; 
 &lt;li&gt; &lt;p&gt;Her t&amp;uuml;r m&amp;uuml;zik tarzı ve &amp;ccedil;alım tekniği i&amp;ccedil;in uygundur&lt;/p&gt;&lt;/li&gt; 
 &lt;li&gt; &lt;p&gt;ABD &amp;uuml;retimi, premium kalite&lt;/p&gt;&lt;/li&gt;
&lt;/ul&gt; 
&lt;p&gt; &lt;strong&gt;Tel Kalınlıkları:&lt;/strong&gt; &lt;br /&gt; Plain Steel: .012, .016&lt;br /&gt; 80/20 Bronze Sarım: .024, .032, .042, .053&lt;/p&gt;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&lt;td&gt;0.0120&lt;/td&gt;
   &lt;td&gt;23.36&lt;/td&gt;
  &lt;/tr&gt; 
  &lt;tr&gt; 
   &lt;td&gt;2&lt;/td&gt;
   &lt;td&gt;B&lt;/td&gt;
   &lt;td&gt;0.0160&lt;/td&gt;
   &lt;td&gt;23.31&lt;/td&gt;
  &lt;/tr&gt; 
  &lt;tr&gt; 
   &lt;td&gt;3&lt;/td&gt;
   &lt;td&gt;G&lt;/td&gt;
   &lt;td&gt;0.0240&lt;/td&gt;
   &lt;td&gt;29.24&lt;/td&gt;
  &lt;/tr&gt; 
  &lt;tr&gt; 
   &lt;td&gt;4&lt;/td&gt;
   &lt;td&gt;D&lt;/td&gt;
   &lt;td&gt;0.0320&lt;/td&gt;
   &lt;td&gt;29.01&lt;/td&gt;
  &lt;/tr&gt; 
  &lt;tr&gt; 
   &lt;td&gt;5&lt;/td&gt;
   &lt;td&gt;A&lt;/td&gt;
   &lt;td&gt;0.0420&lt;/td&gt;
   &lt;td&gt;27.46&lt;/td&gt;
  &lt;/tr&gt; 
  &lt;tr&gt; 
   &lt;td&gt;6&lt;/td&gt;
   &lt;td&gt;E&lt;/td&gt;
   &lt;td&gt;0.0530&lt;/td&gt;
   &lt;td&gt;24.04&lt;/td&gt;
  &lt;/tr&gt;
 &lt;/tbody&gt;
&lt;/table&gt; 
&lt;p&gt;&amp;nbsp;&lt;/p&gt; 
&lt;p&gt;&amp;nbsp;&lt;/p&gt;</t>
        </is>
      </c>
      <c r="Q955" s="21" t="n">
        <v>26.27</v>
      </c>
      <c r="R955" s="21" t="n">
        <v>26.27</v>
      </c>
      <c r="S955" t="n">
        <v>60.0</v>
      </c>
      <c r="T955" s="21" t="n">
        <v>20.0</v>
      </c>
      <c r="U955" t="inlineStr">
        <is>
          <t>USD</t>
        </is>
      </c>
      <c r="V955" t="inlineStr">
        <is>
          <t>https://n11scdn3.akamaized.net/a1/org/04/69/95/62/IMG-2110413162859772414.jpg</t>
        </is>
      </c>
      <c r="W955" t="inlineStr">
        <is>
          <t>https://n11scdn3.akamaized.net/a1/org/15/17/60/16/IMG-2382518357071744044.jpg</t>
        </is>
      </c>
      <c r="X955" t="inlineStr">
        <is>
          <t>https://n11scdn3.akamaized.net/a1/org/03/92/06/66/IMG-3127088325851958132.jpg</t>
        </is>
      </c>
      <c r="Y955" t="inlineStr">
        <is>
          <t/>
        </is>
      </c>
      <c r="Z955" t="inlineStr">
        <is>
          <t/>
        </is>
      </c>
      <c r="AA955" t="inlineStr">
        <is>
          <t/>
        </is>
      </c>
      <c r="AB955" t="inlineStr">
        <is>
          <t/>
        </is>
      </c>
      <c r="AC955" t="inlineStr">
        <is>
          <t/>
        </is>
      </c>
      <c r="AD955" t="n">
        <v>2.0</v>
      </c>
      <c r="AE955" t="inlineStr">
        <is>
          <t>MERKEZ</t>
        </is>
      </c>
      <c r="AF955" t="inlineStr">
        <is>
          <t>Mağaza Deposu</t>
        </is>
      </c>
      <c r="AG955"/>
      <c r="AH955" t="inlineStr">
        <is>
          <t>Stokta</t>
        </is>
      </c>
      <c r="AI955" t="inlineStr">
        <is>
          <t>https://www.n11.com//urun/daddario-xtabr1253-akustik-gitar-tel-seti-8020-light-4966495</t>
        </is>
      </c>
    </row>
    <row r="956">
      <c r="A956" t="inlineStr">
        <is>
          <t>2559752</t>
        </is>
      </c>
      <c r="B956" t="inlineStr">
        <is>
          <t>5638</t>
        </is>
      </c>
      <c r="C956" t="inlineStr">
        <is>
          <t>590429646</t>
        </is>
      </c>
      <c r="D956" t="inlineStr">
        <is>
          <t>4963869</t>
        </is>
      </c>
      <c r="E956" t="inlineStr">
        <is>
          <t>4841087</t>
        </is>
      </c>
      <c r="F956"/>
      <c r="G956" t="n">
        <v>13.0</v>
      </c>
      <c r="H956"/>
      <c r="I956" t="inlineStr">
        <is>
          <t>Onaylı</t>
        </is>
      </c>
      <c r="J956" t="inlineStr">
        <is>
          <t/>
        </is>
      </c>
      <c r="K956" t="inlineStr">
        <is>
          <t/>
        </is>
      </c>
      <c r="L956" t="inlineStr">
        <is>
          <t/>
        </is>
      </c>
      <c r="M956" t="inlineStr">
        <is>
          <t>Diğer</t>
        </is>
      </c>
      <c r="N956" t="inlineStr">
        <is>
          <t>Tel</t>
        </is>
      </c>
      <c r="O956" t="inlineStr">
        <is>
          <t>Akustik Gitar Tel Seti. Flat Tops. Phosphor Bronze. Eft16</t>
        </is>
      </c>
      <c r="P956" t="inlineStr">
        <is>
          <t>&lt;p&gt;Daddario EFT16 Akustik Gitar Tel Seti&lt;/p&gt; 
&lt;p&gt;&lt;/p&gt; 
&lt;p&gt;Daddario EFT16 Akustik Gitar Tel Seti, geleneksel Phosphor Bronze tonunu koruyarak parmak sesi azaltılmış ve mikrofon dostu bir deneyim sunar. Flat Tops serisine &amp;ouml;zel olarak, sarımlı teller &amp;uuml;retim sonrası d&amp;uuml;zleştirilmiş y&amp;uuml;zeye sahiptir. Bu işlem, daha sessiz bir &amp;ccedil;alım y&amp;uuml;zeyi ve st&amp;uuml;dyo kayıtlarında netlik avantajı sağlar. 012 – 053 light kalınlık aralığı, dengeli &amp;ccedil;alım hissi ve g&amp;uuml;&amp;ccedil;l&amp;uuml; ton &amp;uuml;retimiyle sahne ve kayıt ortamları i&amp;ccedil;in idealdir. Yumuşak parmak teması, d&amp;uuml;ş&amp;uuml;k mekanik g&amp;uuml;r&amp;uuml;lt&amp;uuml; ve zengin harmonikler arayan m&amp;uuml;zisyenler i&amp;ccedil;in Daddario EFT16 m&amp;uuml;kemmel bir se&amp;ccedil;imdir.&lt;/p&gt; 
&lt;hr /&gt; 
&lt;h2&gt; &lt;strong&gt;&amp;Uuml;r&amp;uuml;n &amp;Ouml;zellikleri:&lt;/strong&gt;&lt;/h2&gt; 
&lt;p&gt; &lt;/p&gt;
&lt;ul&gt; 
 &lt;li&gt; &lt;p&gt; &lt;strong&gt;&amp;Uuml;r&amp;uuml;n Kodu:&lt;/strong&gt; EFT16&lt;/p&gt;&lt;/li&gt; 
 &lt;li&gt; &lt;p&gt; &lt;strong&gt;Tel Tipi:&lt;/strong&gt; Akustik gitar tel seti&lt;/p&gt;&lt;/li&gt; 
 &lt;li&gt; &lt;p&gt; &lt;strong&gt;Seri:&lt;/strong&gt; D’Addario Flat Tops&lt;/p&gt;&lt;/li&gt; 
 &lt;li&gt; &lt;p&gt; &lt;strong&gt;Alaşımlar:&lt;/strong&gt; Phosphor Bronze (Fosfor Bronz)&lt;/p&gt;&lt;/li&gt; 
 &lt;li&gt; &lt;p&gt; &lt;strong&gt;Tel Kalınlıkları:&lt;/strong&gt; .012 – .053 (Light Gauge)&lt;/p&gt;&lt;/li&gt; 
 &lt;li&gt; &lt;p&gt; &lt;strong&gt;Y&amp;uuml;zey İşlemi:&lt;/strong&gt; D&amp;uuml;zleştirilmiş spiral sarım (Flat Tops)&lt;/p&gt;&lt;/li&gt; 
 &lt;li&gt; &lt;p&gt; &lt;strong&gt;Ton Karakteri:&lt;/strong&gt; Sıcak, net, sessiz ve dengeli ton&lt;/p&gt;&lt;/li&gt; 
 &lt;li&gt; &lt;p&gt; &lt;strong&gt;&amp;Ouml;ne &amp;Ccedil;ıkan &amp;Ouml;zellik:&lt;/strong&gt; Parmak g&amp;uuml;r&amp;uuml;lt&amp;uuml;s&amp;uuml;n&amp;uuml; azaltan y&amp;uuml;zey – st&amp;uuml;dyo ve canlı kullanım i&amp;ccedil;in ideal&lt;/p&gt;&lt;/li&gt; 
 &lt;li&gt; &lt;p&gt; &lt;strong&gt;Kullanım Alanları:&lt;/strong&gt; Akustik gitarlar&lt;/p&gt;&lt;/li&gt; 
 &lt;li&gt; &lt;p&gt; &lt;strong&gt;Uygun Olduğu Tarzlar:&lt;/strong&gt; Fingerstyle, solo gitar, akustik sahne performansı, st&amp;uuml;dyo kayıtları&lt;/p&gt;&lt;/li&gt; 
 &lt;li&gt; &lt;p&gt; &lt;strong&gt;&amp;Uuml;retim Yeri:&lt;/strong&gt; Amerika Birleşik Devletleri&lt;/p&gt;&lt;/li&gt; 
 &lt;li&gt; &lt;p&gt; &lt;strong&gt;Ekstra Avantaj:&lt;/strong&gt; Yumuşak y&amp;uuml;zey, daha sessiz &amp;ccedil;alım, profesyonel ton kontrol&amp;uuml;&lt;/p&gt;&lt;/li&gt;
&lt;/ul&gt;
&lt;p&gt;&lt;/p&gt;</t>
        </is>
      </c>
      <c r="Q956" s="21" t="n">
        <v>35.63</v>
      </c>
      <c r="R956" s="21" t="n">
        <v>35.63</v>
      </c>
      <c r="S956" t="n">
        <v>162.0</v>
      </c>
      <c r="T956" s="21" t="n">
        <v>20.0</v>
      </c>
      <c r="U956" t="inlineStr">
        <is>
          <t>USD</t>
        </is>
      </c>
      <c r="V956" t="inlineStr">
        <is>
          <t>https://n11scdn3.akamaized.net/a1/org/15/17/25/98/IMG-1044191060098232301.jpg</t>
        </is>
      </c>
      <c r="W956" t="inlineStr">
        <is>
          <t/>
        </is>
      </c>
      <c r="X956" t="inlineStr">
        <is>
          <t/>
        </is>
      </c>
      <c r="Y956" t="inlineStr">
        <is>
          <t/>
        </is>
      </c>
      <c r="Z956" t="inlineStr">
        <is>
          <t/>
        </is>
      </c>
      <c r="AA956" t="inlineStr">
        <is>
          <t/>
        </is>
      </c>
      <c r="AB956" t="inlineStr">
        <is>
          <t/>
        </is>
      </c>
      <c r="AC956" t="inlineStr">
        <is>
          <t/>
        </is>
      </c>
      <c r="AD956" t="n">
        <v>2.0</v>
      </c>
      <c r="AE956" t="inlineStr">
        <is>
          <t>MERKEZ</t>
        </is>
      </c>
      <c r="AF956" t="inlineStr">
        <is>
          <t>Mağaza Deposu</t>
        </is>
      </c>
      <c r="AG956"/>
      <c r="AH956" t="inlineStr">
        <is>
          <t>Stokta</t>
        </is>
      </c>
      <c r="AI956" t="inlineStr">
        <is>
          <t>https://www.n11.com//urun/akustik-gitar-tel-seti-flat-tops-phosphor-bronze-eft16-4963869</t>
        </is>
      </c>
    </row>
    <row r="957">
      <c r="A957" t="inlineStr">
        <is>
          <t>2559752</t>
        </is>
      </c>
      <c r="B957" t="inlineStr">
        <is>
          <t>5627</t>
        </is>
      </c>
      <c r="C957" t="inlineStr">
        <is>
          <t>590429636</t>
        </is>
      </c>
      <c r="D957" t="inlineStr">
        <is>
          <t>33255317</t>
        </is>
      </c>
      <c r="E957" t="inlineStr">
        <is>
          <t>74136395</t>
        </is>
      </c>
      <c r="F957"/>
      <c r="G957" t="n">
        <v>13.0</v>
      </c>
      <c r="H957"/>
      <c r="I957" t="inlineStr">
        <is>
          <t>Onaylı</t>
        </is>
      </c>
      <c r="J957" t="inlineStr">
        <is>
          <t/>
        </is>
      </c>
      <c r="K957" t="inlineStr">
        <is>
          <t/>
        </is>
      </c>
      <c r="L957" t="inlineStr">
        <is>
          <t/>
        </is>
      </c>
      <c r="M957" t="inlineStr">
        <is>
          <t>D'addario</t>
        </is>
      </c>
      <c r="N957" t="inlineStr">
        <is>
          <t>Tel</t>
        </is>
      </c>
      <c r="O957" t="inlineStr">
        <is>
          <t xml:space="preserve">DADDARIO XTABR1256 AKUSTİK GİTAR TEL SETİ, 80/20 LIGHT/MEDIUM </t>
        </is>
      </c>
      <c r="P957" t="inlineStr">
        <is>
          <t>&lt;p&gt;Daddario XTABR1256 Akustik Gitar Tel Seti&lt;/p&gt; 
&lt;p&gt;&lt;/p&gt; 
&lt;p&gt;D’Addario XTABR1256, klasik 80/20 Bronze alaşımının parlak ve karakteristik tonunu, XT serisinin gelişmiş korozyon koruması ile birleştirerek uzun &amp;ouml;m&amp;uuml;rl&amp;uuml; ve doğal &amp;ccedil;alım hissi sunan kaplamalı bir akustik gitar tel setidir. Bu set, geleneksel tonları korurken modern m&amp;uuml;zisyenlerin ihtiya&amp;ccedil; duyduğu dayanıklılığı ve akort stabilitesini sağlar.&lt;/p&gt; 
&lt;p&gt;12-56 tel kalınlığı ile g&amp;uuml;&amp;ccedil;l&amp;uuml; bir alt frekans sunan XTABR1256, ritim odaklı &amp;ccedil;alım tarzı, sert pena darbeleri ve geniş dinamik isteyen m&amp;uuml;zisyenler i&amp;ccedil;in ideal se&amp;ccedil;imdir. XT kaplama teller, &amp;ccedil;alım sırasında &amp;ccedil;ıplak tel hissi sunarken uzun s&amp;uuml;reli performans sağlar.&lt;/p&gt; 
&lt;hr /&gt; 
&lt;h3&gt; &lt;strong&gt;&amp;Uuml;r&amp;uuml;n &amp;Ouml;zellikleri:&lt;/strong&gt;&lt;/h3&gt; 
&lt;ul&gt; 
 &lt;li&gt; &lt;p&gt;XT kaplamalı 80/20 Bronze sarım ile doğal ses ve koruma&lt;/p&gt;&lt;/li&gt; 
 &lt;li&gt; &lt;p&gt;12-56 Medium Light tel kalınlığı ile g&amp;uuml;&amp;ccedil;l&amp;uuml; rezonans ve net ton&lt;/p&gt;&lt;/li&gt; 
 &lt;li&gt; &lt;p&gt;NY Steel &amp;ccedil;ekirdek ile artırılmış dayanıklılık ve akort kararlılığı&lt;/p&gt;&lt;/li&gt; 
 &lt;li&gt; &lt;p&gt;Korozyona karşı y&amp;uuml;ksek diren&amp;ccedil;li tel yapısı&lt;/p&gt;&lt;/li&gt; 
 &lt;li&gt; &lt;p&gt;Her t&amp;uuml;r m&amp;uuml;zik tarzı ve &amp;ccedil;alım tekniği i&amp;ccedil;in uygundur&lt;/p&gt;&lt;/li&gt; 
 &lt;li&gt; &lt;p&gt;ABD &amp;uuml;retimi, y&amp;uuml;ksek kalite standartlarında &amp;uuml;retim&lt;/p&gt;&lt;/li&gt;
&lt;/ul&gt; 
&lt;p&gt; &lt;strong&gt;Tel Kalınlıkları:&lt;/strong&gt; &lt;br /&gt; Plain Steel: .012, .016&lt;br /&gt; 80/20 Bronze Sarım: .025, .035, .045, .056&lt;/p&gt;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&lt;td&gt;0.0120&lt;/td&gt;
   &lt;td&gt;23.36&lt;/td&gt;
  &lt;/tr&gt; 
  &lt;tr&gt; 
   &lt;td&gt;2&lt;/td&gt;
   &lt;td&gt;B&lt;/td&gt;
   &lt;td&gt;0.0160&lt;/td&gt;
   &lt;td&gt;23.31&lt;/td&gt;
  &lt;/tr&gt; 
  &lt;tr&gt; 
   &lt;td&gt;3&lt;/td&gt;
   &lt;td&gt;G&lt;/td&gt;
   &lt;td&gt;0.0250&lt;/td&gt;
   &lt;td&gt;31.96&lt;/td&gt;
  &lt;/tr&gt; 
  &lt;tr&gt; 
   &lt;td&gt;4&lt;/td&gt;
   &lt;td&gt;D&lt;/td&gt;
   &lt;td&gt;0.0350&lt;/td&gt;
   &lt;td&gt;34.00&lt;/td&gt;
  &lt;/tr&gt; 
  &lt;tr&gt; 
   &lt;td&gt;5&lt;/td&gt;
   &lt;td&gt;A&lt;/td&gt;
   &lt;td&gt;0.0450&lt;/td&gt;
   &lt;td&gt;31.61&lt;/td&gt;
  &lt;/tr&gt; 
  &lt;tr&gt; 
   &lt;td&gt;6&lt;/td&gt;
   &lt;td&gt;E&lt;/td&gt;
   &lt;td&gt;0.0560&lt;/td&gt;
   &lt;td&gt;26.74&lt;/td&gt;
  &lt;/tr&gt;
 &lt;/tbody&gt;
&lt;/table&gt; 
&lt;p&gt;&amp;nbsp;&lt;/p&gt; 
&lt;p&gt;&amp;nbsp;&lt;/p&gt;</t>
        </is>
      </c>
      <c r="Q957" s="21" t="n">
        <v>26.02</v>
      </c>
      <c r="R957" s="21" t="n">
        <v>26.02</v>
      </c>
      <c r="S957" t="n">
        <v>5.0</v>
      </c>
      <c r="T957" s="21" t="n">
        <v>20.0</v>
      </c>
      <c r="U957" t="inlineStr">
        <is>
          <t>USD</t>
        </is>
      </c>
      <c r="V957" t="inlineStr">
        <is>
          <t>https://n11scdn3.akamaized.net/a1/org/15/81/41/87/IMG-7604529670680130678.jpg</t>
        </is>
      </c>
      <c r="W957" t="inlineStr">
        <is>
          <t>https://n11scdn3.akamaized.net/a1/org/08/01/90/25/IMG-5871852193763439659.jpg</t>
        </is>
      </c>
      <c r="X957" t="inlineStr">
        <is>
          <t/>
        </is>
      </c>
      <c r="Y957" t="inlineStr">
        <is>
          <t/>
        </is>
      </c>
      <c r="Z957" t="inlineStr">
        <is>
          <t/>
        </is>
      </c>
      <c r="AA957" t="inlineStr">
        <is>
          <t/>
        </is>
      </c>
      <c r="AB957" t="inlineStr">
        <is>
          <t/>
        </is>
      </c>
      <c r="AC957" t="inlineStr">
        <is>
          <t/>
        </is>
      </c>
      <c r="AD957" t="n">
        <v>2.0</v>
      </c>
      <c r="AE957" t="inlineStr">
        <is>
          <t>MERKEZ</t>
        </is>
      </c>
      <c r="AF957" t="inlineStr">
        <is>
          <t>Mağaza Deposu</t>
        </is>
      </c>
      <c r="AG957"/>
      <c r="AH957" t="inlineStr">
        <is>
          <t>Stokta</t>
        </is>
      </c>
      <c r="AI957" t="inlineStr">
        <is>
          <t>https://www.n11.com//urun/daddario-xtabr1256-akustik-gitar-tel-seti-8020-lightmedium-33255317</t>
        </is>
      </c>
    </row>
    <row r="958">
      <c r="A958" t="inlineStr">
        <is>
          <t>2559752</t>
        </is>
      </c>
      <c r="B958" t="inlineStr">
        <is>
          <t>5625</t>
        </is>
      </c>
      <c r="C958" t="inlineStr">
        <is>
          <t>590429635</t>
        </is>
      </c>
      <c r="D958" t="inlineStr">
        <is>
          <t>29115601</t>
        </is>
      </c>
      <c r="E958" t="inlineStr">
        <is>
          <t>62797954</t>
        </is>
      </c>
      <c r="F958"/>
      <c r="G958" t="n">
        <v>13.0</v>
      </c>
      <c r="H958"/>
      <c r="I958" t="inlineStr">
        <is>
          <t>Onaylı</t>
        </is>
      </c>
      <c r="J958" t="inlineStr">
        <is>
          <t/>
        </is>
      </c>
      <c r="K958" t="inlineStr">
        <is>
          <t/>
        </is>
      </c>
      <c r="L958" t="inlineStr">
        <is>
          <t/>
        </is>
      </c>
      <c r="M958" t="inlineStr">
        <is>
          <t>D'addario</t>
        </is>
      </c>
      <c r="N958" t="inlineStr">
        <is>
          <t>Tel</t>
        </is>
      </c>
      <c r="O958" t="inlineStr">
        <is>
          <t xml:space="preserve">Daddario XTABR1152 Akustik Gitar Teli </t>
        </is>
      </c>
      <c r="P958" t="inlineStr">
        <is>
          <t>&lt;p&gt;Daddario XTABR1152 Akustik Gitar Tel Seti&lt;/p&gt; 
&lt;p&gt;&lt;/p&gt; 
&lt;p&gt;D’Addario XTABR1152, D’Addario’nun en sevilen 80/20 Bronze alaşımını, gelişmiş korozyon direnciyle birleştiren XT Serisi akustik gitar tel setidir. Bu set, kaplanmış olmasına rağmen doğal, kaplamasız tel hissi ve tonunu korur. Uzun &amp;ouml;m&amp;uuml;rl&amp;uuml; performans ve geleneksel parlak tonu bir arada sunan XTABR1152, parmak stili &amp;ccedil;alım, ritim ve solo teknikleri i&amp;ccedil;in idealdir.&lt;/p&gt; 
&lt;p&gt;6 telli akustik gitarlar i&amp;ccedil;in geliştirilen bu set, 11-52 tel kalınlığı ile hem yumuşak &amp;ccedil;alım konforu hem de dolgun ton arayan m&amp;uuml;zisyenlerin tercihidir. D’Addario’nun y&amp;uuml;ksek karbonlu NY &amp;ccedil;elik &amp;ccedil;ekirdeği, akort kararlılığını artırırken, kopmaya karşı direnci de y&amp;uuml;kseltir. XT teknolojisiyle sarılmış teller, tel &amp;ouml;mr&amp;uuml;n&amp;uuml; uzatırken, klasik akustik karakterini bozmadan &amp;ccedil;alım keyfini artırır.&lt;/p&gt; 
&lt;hr /&gt; 
&lt;h3&gt; &lt;strong&gt;&amp;Uuml;r&amp;uuml;n &amp;Ouml;zellikleri:&lt;/strong&gt;&lt;/h3&gt; 
&lt;ul&gt; 
 &lt;li&gt; &lt;p&gt;80/20 Bronze alaşım ve XT kaplama teknolojisi&lt;/p&gt;&lt;/li&gt; 
 &lt;li&gt; &lt;p&gt;Doğal hisli, uzun &amp;ouml;m&amp;uuml;rl&amp;uuml; ve parlak tonlu akustik teller&lt;/p&gt;&lt;/li&gt; 
 &lt;li&gt; &lt;p&gt;Y&amp;uuml;ksek karbon NY &amp;ccedil;elik &amp;ccedil;ekirdek ile maksimum akort stabilitesi&lt;/p&gt;&lt;/li&gt; 
 &lt;li&gt; &lt;p&gt;Korozyona karşı ekstra dayanıklılık&lt;/p&gt;&lt;/li&gt; 
 &lt;li&gt; &lt;p&gt;T&amp;uuml;m m&amp;uuml;zik t&amp;uuml;rleri ve parmak stiline uygun&lt;/p&gt;&lt;/li&gt; 
 &lt;li&gt; &lt;p&gt;ABD &amp;uuml;retimi&lt;/p&gt;&lt;/li&gt;
&lt;/ul&gt; 
&lt;p&gt; &lt;strong&gt;Tel Kalınlıkları:&lt;/strong&gt; &lt;br /&gt; Plain Steel: .011, .015&lt;br /&gt; 80/20 Bronze Sarım: .022, .032, .042, .052&lt;/p&gt;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&lt;td&gt;0.0110&lt;/td&gt;
   &lt;td&gt;19.63&lt;/td&gt;
  &lt;/tr&gt; 
  &lt;tr&gt; 
   &lt;td&gt;2&lt;/td&gt;
   &lt;td&gt;B&lt;/td&gt;
   &lt;td&gt;0.0150&lt;/td&gt;
   &lt;td&gt;20.49&lt;/td&gt;
  &lt;/tr&gt; 
  &lt;tr&gt; 
   &lt;td&gt;3&lt;/td&gt;
   &lt;td&gt;G&lt;/td&gt;
   &lt;td&gt;0.0220&lt;/td&gt;
   &lt;td&gt;24.68&lt;/td&gt;
  &lt;/tr&gt; 
  &lt;tr&gt; 
   &lt;td&gt;4&lt;/td&gt;
   &lt;td&gt;D&lt;/td&gt;
   &lt;td&gt;0.0320&lt;/td&gt;
   &lt;td&gt;29.01&lt;/td&gt;
  &lt;/tr&gt; 
  &lt;tr&gt; 
   &lt;td&gt;5&lt;/td&gt;
   &lt;td&gt;A&lt;/td&gt;
   &lt;td&gt;0.0420&lt;/td&gt;
   &lt;td&gt;27.46&lt;/td&gt;
  &lt;/tr&gt; 
  &lt;tr&gt; 
   &lt;td&gt;6&lt;/td&gt;
   &lt;td&gt;E&lt;/td&gt;
   &lt;td&gt;0.0520&lt;/td&gt;
   &lt;td&gt;23.36&lt;/td&gt;
  &lt;/tr&gt;
 &lt;/tbody&gt;
&lt;/table&gt; 
&lt;p&gt;&amp;nbsp;&lt;/p&gt; 
&lt;p&gt;&amp;nbsp;&lt;/p&gt;</t>
        </is>
      </c>
      <c r="Q958" s="21" t="n">
        <v>26.27</v>
      </c>
      <c r="R958" s="21" t="n">
        <v>26.27</v>
      </c>
      <c r="S958" t="n">
        <v>60.0</v>
      </c>
      <c r="T958" s="21" t="n">
        <v>20.0</v>
      </c>
      <c r="U958" t="inlineStr">
        <is>
          <t>USD</t>
        </is>
      </c>
      <c r="V958" t="inlineStr">
        <is>
          <t>https://n11scdn3.akamaized.net/a1/org/12/20/48/86/IMG-4228757767193166738.jpg</t>
        </is>
      </c>
      <c r="W958" t="inlineStr">
        <is>
          <t/>
        </is>
      </c>
      <c r="X958" t="inlineStr">
        <is>
          <t/>
        </is>
      </c>
      <c r="Y958" t="inlineStr">
        <is>
          <t/>
        </is>
      </c>
      <c r="Z958" t="inlineStr">
        <is>
          <t/>
        </is>
      </c>
      <c r="AA958" t="inlineStr">
        <is>
          <t/>
        </is>
      </c>
      <c r="AB958" t="inlineStr">
        <is>
          <t/>
        </is>
      </c>
      <c r="AC958" t="inlineStr">
        <is>
          <t/>
        </is>
      </c>
      <c r="AD958" t="n">
        <v>2.0</v>
      </c>
      <c r="AE958" t="inlineStr">
        <is>
          <t>MERKEZ</t>
        </is>
      </c>
      <c r="AF958" t="inlineStr">
        <is>
          <t>Mağaza Deposu</t>
        </is>
      </c>
      <c r="AG958"/>
      <c r="AH958" t="inlineStr">
        <is>
          <t>Stokta</t>
        </is>
      </c>
      <c r="AI958" t="inlineStr">
        <is>
          <t>https://www.n11.com//urun/daddario-xtabr1152-akustik-gitar-teli-29115601</t>
        </is>
      </c>
    </row>
    <row r="959">
      <c r="A959" t="inlineStr">
        <is>
          <t>2559752</t>
        </is>
      </c>
      <c r="B959" t="inlineStr">
        <is>
          <t>5632</t>
        </is>
      </c>
      <c r="C959" t="inlineStr">
        <is>
          <t>590429626</t>
        </is>
      </c>
      <c r="D959" t="inlineStr">
        <is>
          <t>33255337</t>
        </is>
      </c>
      <c r="E959" t="inlineStr">
        <is>
          <t>74136369</t>
        </is>
      </c>
      <c r="F959"/>
      <c r="G959" t="n">
        <v>13.0</v>
      </c>
      <c r="H959"/>
      <c r="I959" t="inlineStr">
        <is>
          <t>Onaylı</t>
        </is>
      </c>
      <c r="J959" t="inlineStr">
        <is>
          <t/>
        </is>
      </c>
      <c r="K959" t="inlineStr">
        <is>
          <t/>
        </is>
      </c>
      <c r="L959" t="inlineStr">
        <is>
          <t/>
        </is>
      </c>
      <c r="M959" t="inlineStr">
        <is>
          <t>D'addario</t>
        </is>
      </c>
      <c r="N959" t="inlineStr">
        <is>
          <t>Tel</t>
        </is>
      </c>
      <c r="O959" t="inlineStr">
        <is>
          <t>Daddarıo Xsapb1253 Akustik Gitar Tel Seti, Pb Lıght</t>
        </is>
      </c>
      <c r="P959" t="inlineStr">
        <is>
          <t>&lt;p&gt;Daddario XSAPB1253 Akustik Gitar Tel Seti&lt;/p&gt; 
&lt;p&gt;&lt;/p&gt; 
&lt;p&gt;Daddario XSAPB1253 Akustik Gitar Tel Seti, D’Addario’nun en gelişmiş tel teknolojisini, yılların favorisi Phosphor Bronze alaşımıyla buluşturur. Ultra ince film kaplama (wound tellerde) ve &amp;ouml;zel polimer koruma (d&amp;uuml;z tellerde) sayesinde, teller hem &amp;ccedil;evresel etkilere karşı maksimum diren&amp;ccedil; kazanır hem de uzun &amp;ouml;m&amp;uuml;rl&amp;uuml; olur. NY Steel y&amp;uuml;ksek karbon &amp;ccedil;ekirdek ve &amp;ouml;zel Fusion Twist teknolojisi, olağan&amp;uuml;st&amp;uuml; akort kararlılığı ve kopmaya karşı diren&amp;ccedil; sağlar. XS serisi, net ve parlak tonuyla, her m&amp;uuml;zik t&amp;uuml;r&amp;uuml;nde ve sahnede profesyonel performans sunar. Tellerin y&amp;uuml;zeyi yumuşaktır, hissiyatı ise dengelidir. XS serisiyle tanışın, tınılarınız hi&amp;ccedil; solmasın!&lt;/p&gt; 
&lt;hr /&gt; 
&lt;h2&gt; &lt;strong&gt;&amp;Uuml;r&amp;uuml;n &amp;Ouml;zellikleri:&lt;/strong&gt;&lt;/h2&gt; 
&lt;ul&gt; 
 &lt;li&gt; &lt;p&gt; &lt;strong&gt;&amp;Uuml;r&amp;uuml;n Kodu:&lt;/strong&gt; XSAPB1253&lt;/p&gt;&lt;/li&gt; 
 &lt;li&gt; &lt;p&gt; &lt;strong&gt;Tel Tipi:&lt;/strong&gt; Akustik gitar tel seti&lt;/p&gt;&lt;/li&gt; 
 &lt;li&gt; &lt;p&gt; &lt;strong&gt;Seri:&lt;/strong&gt; D’Addario XS – Coated Series&lt;/p&gt;&lt;/li&gt; 
 &lt;li&gt; &lt;p&gt; &lt;strong&gt;Alaşımlar:&lt;/strong&gt; Phosphor Bronze (fosfor bronz sarımlı teller)&lt;/p&gt;&lt;/li&gt; 
 &lt;li&gt; &lt;p&gt; &lt;strong&gt;Tel Kalınlıkları:&lt;/strong&gt; .012 – .053 (Light Gauge)&lt;/p&gt;&lt;/li&gt; 
 &lt;li&gt; &lt;p&gt; &lt;strong&gt;Kaplama Teknolojisi:&lt;/strong&gt;&lt;/p&gt; 
  &lt;ul&gt; 
   &lt;li&gt; &lt;p&gt;Sarımlı tellerde ultra ince film&lt;/p&gt;&lt;/li&gt; 
   &lt;li&gt; &lt;p&gt;D&amp;uuml;z tellerde &amp;ouml;zel polimer kaplama&lt;/p&gt;&lt;/li&gt;
  &lt;/ul&gt;&lt;/li&gt; 
 &lt;li&gt; &lt;p&gt; &lt;strong&gt;&amp;Ccedil;ekirdek ve Tel Teli:&lt;/strong&gt; NY Steel y&amp;uuml;ksek karbon &amp;ccedil;ekirdek ve d&amp;uuml;z tel&lt;/p&gt;&lt;/li&gt; 
 &lt;li&gt; &lt;p&gt; &lt;strong&gt;Ekstra Teknoloji:&lt;/strong&gt; Fusion Twist – &amp;uuml;st&amp;uuml;n kopma direnci ve akort stabilitesi&lt;/p&gt;&lt;/li&gt; 
 &lt;li&gt; &lt;p&gt; &lt;strong&gt;Ton Karakteri:&lt;/strong&gt; Net, sıcak ve parlak ton&lt;/p&gt;&lt;/li&gt; 
 &lt;li&gt; &lt;p&gt; &lt;strong&gt;Kullanım Alanları:&lt;/strong&gt; Akustik ve elektro-akustik gitarlar&lt;/p&gt;&lt;/li&gt; 
 &lt;li&gt; &lt;p&gt; &lt;strong&gt;Uygun Olduğu T&amp;uuml;rler:&lt;/strong&gt; T&amp;uuml;m m&amp;uuml;zik t&amp;uuml;rleri (folk, pop, rock, fingerstyle, vs.)&lt;/p&gt;&lt;/li&gt; 
 &lt;li&gt; &lt;p&gt; &lt;strong&gt;&amp;Uuml;retim Yeri:&lt;/strong&gt; Amerika Birleşik Devletleri&lt;/p&gt;&lt;/li&gt; 
 &lt;li&gt; &lt;p&gt; &lt;strong&gt;&amp;Ouml;ne &amp;Ccedil;ıkan Avantaj:&lt;/strong&gt; Uzun &amp;ouml;m&amp;uuml;rl&amp;uuml;, dayanıklı, profesyonel seviye performans&lt;/p&gt;&lt;/li&gt;
&lt;/ul&gt; 
&lt;hr /&gt; 
&lt;h2&gt; &lt;strong&gt;Tension Tablosu:&lt;/strong&gt;&lt;/h2&gt; 
&lt;p&gt;&lt;/p&gt; 
&lt;p&gt;&amp;nbsp;&lt;/p&gt; 
&lt;p&gt;&amp;nbsp;&lt;/p&gt; 
&lt;table&gt; 
 &lt;thead&gt; 
  &lt;tr&gt; 
   &lt;th&gt;Tel&lt;/th&gt; 
   &lt;th&gt;Nota&lt;/th&gt; 
   &lt;th&gt;&amp;Ccedil;ap (in&amp;ccedil;)&lt;/th&gt; 
   &lt;th&gt;Gerilim (lbs)&lt;/th&gt;
  &lt;/tr&gt;
 &lt;/thead&gt; 
 &lt;tbody&gt; 
  &lt;tr&gt; 
   &lt;td&gt;1&lt;/td&gt;
   &lt;td&gt;E&lt;/td&gt;
   &lt;td&gt;0.012&lt;/td&gt;
   &lt;td&gt;23.36&lt;/td&gt;
  &lt;/tr&gt; 
  &lt;tr&gt; 
   &lt;td&gt;2&lt;/td&gt;
   &lt;td&gt;B&lt;/td&gt;
   &lt;td&gt;0.016&lt;/td&gt;
   &lt;td&gt;23.31&lt;/td&gt;
  &lt;/tr&gt; 
  &lt;tr&gt; 
   &lt;td&gt;3&lt;/td&gt;
   &lt;td&gt;G&lt;/td&gt;
   &lt;td&gt;0.024&lt;/td&gt;
   &lt;td&gt;28.44&lt;/td&gt;
  &lt;/tr&gt; 
  &lt;tr&gt; 
   &lt;td&gt;4&lt;/td&gt;
   &lt;td&gt;D&lt;/td&gt;
   &lt;td&gt;0.032&lt;/td&gt;
   &lt;td&gt;28.73&lt;/td&gt;
  &lt;/tr&gt; 
  &lt;tr&gt; 
   &lt;td&gt;5&lt;/td&gt;
   &lt;td&gt;A&lt;/td&gt;
   &lt;td&gt;0.042&lt;/td&gt;
   &lt;td&gt;28.08&lt;/td&gt;
  &lt;/tr&gt; 
  &lt;tr&gt; 
   &lt;td&gt;6&lt;/td&gt;
   &lt;td&gt;E&lt;/td&gt;
   &lt;td&gt;0.053&lt;/td&gt;
   &lt;td&gt;24.37&lt;/td&gt;
  &lt;/tr&gt;
 &lt;/tbody&gt;
&lt;/table&gt; 
&lt;p&gt;&amp;nbsp;&lt;/p&gt;</t>
        </is>
      </c>
      <c r="Q959" s="21" t="n">
        <v>35.5</v>
      </c>
      <c r="R959" s="21" t="n">
        <v>35.5</v>
      </c>
      <c r="S959" t="n">
        <v>75.0</v>
      </c>
      <c r="T959" s="21" t="n">
        <v>20.0</v>
      </c>
      <c r="U959" t="inlineStr">
        <is>
          <t>USD</t>
        </is>
      </c>
      <c r="V959" t="inlineStr">
        <is>
          <t>https://n11scdn3.akamaized.net/a1/org/06/36/16/61/IMG-4091103610441609914.jpg</t>
        </is>
      </c>
      <c r="W959" t="inlineStr">
        <is>
          <t>https://n11scdn3.akamaized.net/a1/org/01/74/53/82/IMG-1896937864323332338.jpg</t>
        </is>
      </c>
      <c r="X959" t="inlineStr">
        <is>
          <t/>
        </is>
      </c>
      <c r="Y959" t="inlineStr">
        <is>
          <t/>
        </is>
      </c>
      <c r="Z959" t="inlineStr">
        <is>
          <t/>
        </is>
      </c>
      <c r="AA959" t="inlineStr">
        <is>
          <t/>
        </is>
      </c>
      <c r="AB959" t="inlineStr">
        <is>
          <t/>
        </is>
      </c>
      <c r="AC959" t="inlineStr">
        <is>
          <t/>
        </is>
      </c>
      <c r="AD959" t="n">
        <v>2.0</v>
      </c>
      <c r="AE959" t="inlineStr">
        <is>
          <t>MERKEZ</t>
        </is>
      </c>
      <c r="AF959" t="inlineStr">
        <is>
          <t>Mağaza Deposu</t>
        </is>
      </c>
      <c r="AG959"/>
      <c r="AH959" t="inlineStr">
        <is>
          <t>Stokta</t>
        </is>
      </c>
      <c r="AI959" t="inlineStr">
        <is>
          <t>https://www.n11.com//urun/daddario-xsapb1253-akustik-gitar-tel-seti-pb-light-33255337</t>
        </is>
      </c>
    </row>
    <row r="960">
      <c r="A960" t="inlineStr">
        <is>
          <t>2559752</t>
        </is>
      </c>
      <c r="B960" t="inlineStr">
        <is>
          <t>5630</t>
        </is>
      </c>
      <c r="C960" t="inlineStr">
        <is>
          <t>590429625</t>
        </is>
      </c>
      <c r="D960" t="inlineStr">
        <is>
          <t>4966526</t>
        </is>
      </c>
      <c r="E960" t="inlineStr">
        <is>
          <t>4843797</t>
        </is>
      </c>
      <c r="F960"/>
      <c r="G960" t="n">
        <v>13.0</v>
      </c>
      <c r="H960"/>
      <c r="I960" t="inlineStr">
        <is>
          <t>Onaylı</t>
        </is>
      </c>
      <c r="J960" t="inlineStr">
        <is>
          <t/>
        </is>
      </c>
      <c r="K960" t="inlineStr">
        <is>
          <t/>
        </is>
      </c>
      <c r="L960" t="inlineStr">
        <is>
          <t/>
        </is>
      </c>
      <c r="M960" t="inlineStr">
        <is>
          <t>D'addario</t>
        </is>
      </c>
      <c r="N960" t="inlineStr">
        <is>
          <t>Tel</t>
        </is>
      </c>
      <c r="O960" t="inlineStr">
        <is>
          <t>D'addario Xtapb1256 Akustik Gitar Tel Seti. Phosphor Bronz Lt/Md</t>
        </is>
      </c>
      <c r="P960" t="inlineStr">
        <is>
          <t>&lt;p&gt;Daddario XTAPB1256 Akustik Gitar Tel Seti&lt;/p&gt; 
&lt;p&gt;&lt;/p&gt; 
&lt;p&gt;D’Addario XTAPB1256, Phosphor Bronze alaşımı ve XT kaplaması sayesinde geleneksel kaplamasız tellerin doğal hissini koruyarak, uzun &amp;ouml;m&amp;uuml;rl&amp;uuml; ve dengeli bir ses performansı sunar. Light Top/Medium Bottom kombinasyonu, &amp;uuml;st tellerde kolay b&amp;uuml;k&amp;uuml;m, alt tellerde ise g&amp;uuml;&amp;ccedil;l&amp;uuml; baslar isteyen gitaristler i&amp;ccedil;in idealdir.&lt;/p&gt; 
&lt;p&gt;XT serisinin gelişmiş kaplama teknolojisi telleri korozyona karşı korur, &amp;ccedil;alım hissini bozmaz. Fusion Twist teknolojisi ve y&amp;uuml;ksek karbonlu &amp;ccedil;elik &amp;ccedil;ekirdek sayesinde %131 daha iyi akort kararlılığı ve kopmaya karşı dayanıklılık sağlar. T&amp;uuml;m m&amp;uuml;zik t&amp;uuml;rleri ve &amp;ccedil;alım stilleriyle uyumludur.&lt;/p&gt; 
&lt;hr /&gt; 
&lt;h3&gt; &lt;strong&gt;&amp;Uuml;r&amp;uuml;n &amp;Ouml;zellikleri:&lt;/strong&gt;&lt;/h3&gt; 
&lt;ul&gt; 
 &lt;li&gt; &lt;p&gt;XT kaplama: Doğal &amp;ccedil;alım hissi ve uzun &amp;ouml;m&amp;uuml;r&lt;/p&gt;&lt;/li&gt; 
 &lt;li&gt; &lt;p&gt;Phosphor Bronze: Sıcak, dengeli ve zengin ton&lt;/p&gt;&lt;/li&gt; 
 &lt;li&gt; &lt;p&gt;Light Top/Medium Bottom kalınlık: 12-56&lt;/p&gt;&lt;/li&gt; 
 &lt;li&gt; &lt;p&gt;Fusion Twist teknolojisi: Artırılmış akort kararlılığı&lt;/p&gt;&lt;/li&gt; 
 &lt;li&gt; &lt;p&gt;6 telli akustik gitarlar i&amp;ccedil;in uygundur&lt;/p&gt;&lt;/li&gt; 
 &lt;li&gt; &lt;p&gt;ABD &amp;uuml;retimi&lt;/p&gt;&lt;/li&gt; 
 &lt;li&gt; &lt;p&gt;İ&amp;ccedil; ambalaj: Kilitli ve tekrar kullanılabilir zipli paket&lt;/p&gt;&lt;/li&gt; 
 &lt;li&gt; &lt;p&gt;Her sette Players Circle kodu ile puan ve &amp;ouml;d&amp;uuml;l kazanma imk&amp;acirc;nı&lt;/p&gt;&lt;/li&gt;
&lt;/ul&gt; 
&lt;p&gt; &lt;strong&gt;Tel Kalınlıkları:&lt;/strong&gt; &lt;br /&gt; Plain Steel: .012, .016&lt;br /&gt; Phosphor Bronze Wound: .025, .035, .045, .056&lt;/p&gt; 
&lt;hr /&gt; 
&lt;h3&gt; &lt;strong&gt;Tension Tablosu:&lt;/strong&gt;&lt;/h3&gt; 
&lt;p&gt;&lt;/p&gt; 
&lt;p&gt;&amp;nbsp;&lt;/p&gt; 
&lt;p&gt;&amp;nbsp;&lt;/p&gt; 
&lt;table&gt; 
 &lt;thead&gt; 
  &lt;tr&gt; 
   &lt;th&gt;Tel&lt;/th&gt; 
   &lt;th&gt;Nota&lt;/th&gt; 
   &lt;th&gt;Kalınlık (in&amp;ccedil;)&lt;/th&gt; 
   &lt;th&gt;Tension (lbs)&lt;/th&gt;
  &lt;/tr&gt;
 &lt;/thead&gt; 
 &lt;tbody&gt; 
  &lt;tr&gt; 
   &lt;td&gt;1&lt;/td&gt;
   &lt;td&gt;E&lt;/td&gt;
   &lt;td&gt;0.0120&lt;/td&gt;
   &lt;td&gt;23.360&lt;/td&gt;
  &lt;/tr&gt; 
  &lt;tr&gt; 
   &lt;td&gt;2&lt;/td&gt;
   &lt;td&gt;B&lt;/td&gt;
   &lt;td&gt;0.0160&lt;/td&gt;
   &lt;td&gt;23.310&lt;/td&gt;
  &lt;/tr&gt; 
  &lt;tr&gt; 
   &lt;td&gt;3&lt;/td&gt;
   &lt;td&gt;G&lt;/td&gt;
   &lt;td&gt;0.0250&lt;/td&gt;
   &lt;td&gt;32.810&lt;/td&gt;
  &lt;/tr&gt; 
  &lt;tr&gt; 
   &lt;td&gt;4&lt;/td&gt;
   &lt;td&gt;D&lt;/td&gt;
   &lt;td&gt;0.0350&lt;/td&gt;
   &lt;td&gt;35.870&lt;/td&gt;
  &lt;/tr&gt; 
  &lt;tr&gt; 
   &lt;td&gt;5&lt;/td&gt;
   &lt;td&gt;A&lt;/td&gt;
   &lt;td&gt;0.0450&lt;/td&gt;
   &lt;td&gt;32.770&lt;/td&gt;
  &lt;/tr&gt; 
  &lt;tr&gt; 
   &lt;td&gt;6&lt;/td&gt;
   &lt;td&gt;E&lt;/td&gt;
   &lt;td&gt;0.0560&lt;/td&gt;
   &lt;td&gt;27.750&lt;/td&gt;
  &lt;/tr&gt;
 &lt;/tbody&gt;
&lt;/table&gt; 
&lt;p&gt;&amp;nbsp;&lt;/p&gt; 
&lt;p&gt;&amp;nbsp;&lt;/p&gt;</t>
        </is>
      </c>
      <c r="Q960" s="21" t="n">
        <v>26.27</v>
      </c>
      <c r="R960" s="21" t="n">
        <v>26.27</v>
      </c>
      <c r="S960" t="n">
        <v>41.0</v>
      </c>
      <c r="T960" s="21" t="n">
        <v>20.0</v>
      </c>
      <c r="U960" t="inlineStr">
        <is>
          <t>USD</t>
        </is>
      </c>
      <c r="V960" t="inlineStr">
        <is>
          <t>https://n11scdn3.akamaized.net/a1/org/12/62/38/85/IMG-1973207062589432884.jpg</t>
        </is>
      </c>
      <c r="W960" t="inlineStr">
        <is>
          <t>https://n11scdn3.akamaized.net/a1/org/08/10/93/20/IMG-6610084304400080911.jpg</t>
        </is>
      </c>
      <c r="X960" t="inlineStr">
        <is>
          <t>https://n11scdn3.akamaized.net/a1/org/14/87/86/52/IMG-7303726384939712456.jpg</t>
        </is>
      </c>
      <c r="Y960" t="inlineStr">
        <is>
          <t/>
        </is>
      </c>
      <c r="Z960" t="inlineStr">
        <is>
          <t/>
        </is>
      </c>
      <c r="AA960" t="inlineStr">
        <is>
          <t/>
        </is>
      </c>
      <c r="AB960" t="inlineStr">
        <is>
          <t/>
        </is>
      </c>
      <c r="AC960" t="inlineStr">
        <is>
          <t/>
        </is>
      </c>
      <c r="AD960" t="n">
        <v>2.0</v>
      </c>
      <c r="AE960" t="inlineStr">
        <is>
          <t>MERKEZ</t>
        </is>
      </c>
      <c r="AF960" t="inlineStr">
        <is>
          <t>Mağaza Deposu</t>
        </is>
      </c>
      <c r="AG960"/>
      <c r="AH960" t="inlineStr">
        <is>
          <t>Stokta</t>
        </is>
      </c>
      <c r="AI960" t="inlineStr">
        <is>
          <t>https://www.n11.com//urun/daddario-xtapb1256-akustik-gitar-tel-seti-phosphor-bronz-ltmd-4966526</t>
        </is>
      </c>
    </row>
    <row r="961">
      <c r="A961" t="inlineStr">
        <is>
          <t>2559752</t>
        </is>
      </c>
      <c r="B961" t="inlineStr">
        <is>
          <t>5623</t>
        </is>
      </c>
      <c r="C961" t="inlineStr">
        <is>
          <t>590429613</t>
        </is>
      </c>
      <c r="D961" t="inlineStr">
        <is>
          <t>33255315</t>
        </is>
      </c>
      <c r="E961" t="inlineStr">
        <is>
          <t>74136344</t>
        </is>
      </c>
      <c r="F961"/>
      <c r="G961" t="n">
        <v>13.0</v>
      </c>
      <c r="H961"/>
      <c r="I961" t="inlineStr">
        <is>
          <t>Onaylı</t>
        </is>
      </c>
      <c r="J961" t="inlineStr">
        <is>
          <t/>
        </is>
      </c>
      <c r="K961" t="inlineStr">
        <is>
          <t/>
        </is>
      </c>
      <c r="L961" t="inlineStr">
        <is>
          <t/>
        </is>
      </c>
      <c r="M961" t="inlineStr">
        <is>
          <t>D'addario</t>
        </is>
      </c>
      <c r="N961" t="inlineStr">
        <is>
          <t>Tel</t>
        </is>
      </c>
      <c r="O961" t="inlineStr">
        <is>
          <t xml:space="preserve">DADDARIO EZ940 AKUSTİK GİTAR TEL SETİ, 12 TELLİ, 85/15 BRONZE </t>
        </is>
      </c>
      <c r="P961" t="inlineStr">
        <is>
          <t>&lt;p&gt;D'addario EZ940 - Light 12 Telli Akustik gitar teli 010&lt;/p&gt; 
&lt;table border="0" cellpadding="1" cellspacing="1"&gt; 
 &lt;tbody&gt; 
  &lt;tr&gt; 
   &lt;td&gt;&amp;nbsp;&lt;/td&gt;
   &lt;td&gt;&amp;nbsp; &amp;nbsp; &amp;nbsp; &amp;nbsp;&amp;nbsp;&lt;/td&gt;
   &lt;td colspan="2"&gt;&amp;nbsp; &amp;nbsp; &amp;nbsp; &amp;nbsp; &amp;nbsp; &amp;nbsp;&amp;Ccedil;ap&lt;/td&gt;
   &lt;td colspan="2"&gt;&amp;nbsp; &amp;nbsp; &amp;nbsp; &amp;nbsp; &amp;nbsp;Gerilim&lt;/td&gt;
  &lt;/tr&gt; 
  &lt;tr&gt; 
   &lt;td&gt;Kod&lt;/td&gt;
   &lt;td&gt;Tel&lt;/td&gt;
   &lt;td&gt;inc &amp;nbsp; &amp;nbsp; &amp;nbsp; &amp;nbsp;&amp;nbsp;&lt;/td&gt;
   &lt;td&gt;mm &amp;nbsp; &amp;nbsp; &amp;nbsp;&lt;/td&gt;
   &lt;td&gt;Ibs &amp;nbsp; &amp;nbsp; &amp;nbsp; &amp;nbsp;&lt;/td&gt;
   &lt;td&gt;kg &amp;nbsp; &amp;nbsp; &amp;nbsp; &amp;nbsp; &amp;nbsp;&amp;nbsp;&lt;/td&gt;
  &lt;/tr&gt; 
  &lt;tr&gt; 
   &lt;td&gt;PL010&lt;/td&gt;
   &lt;td&gt;E&lt;/td&gt;
   &lt;td&gt;0.010&lt;/td&gt;
   &lt;td&gt;0.25&lt;/td&gt;
   &lt;td&gt;16.2&lt;/td&gt;
   &lt;td&gt;7.35&lt;/td&gt;
  &lt;/tr&gt; 
  &lt;tr&gt; 
   &lt;td&gt;PL010&lt;/td&gt;
   &lt;td&gt;E&lt;/td&gt;
   &lt;td&gt;0.010&lt;/td&gt;
   &lt;td&gt;0.25&lt;/td&gt;
   &lt;td&gt;16.2&lt;/td&gt;
   &lt;td&gt;7.35&lt;/td&gt;
  &lt;/tr&gt; 
  &lt;tr&gt; 
   &lt;td&gt;PL014&lt;/td&gt;
   &lt;td&gt;B&lt;/td&gt;
   &lt;td&gt;0.014&lt;/td&gt;
   &lt;td&gt;0.36&lt;/td&gt;
   &lt;td&gt;17.8&lt;/td&gt;
   &lt;td&gt;8.07&lt;/td&gt;
  &lt;/tr&gt; 
  &lt;tr&gt; 
   &lt;td&gt;PL014&lt;/td&gt;
   &lt;td&gt;B&lt;/td&gt;
   &lt;td&gt;0.014&lt;/td&gt;
   &lt;td&gt;0.36&lt;/td&gt;
   &lt;td&gt;17.8&lt;/td&gt;
   &lt;td&gt;8.07&lt;/td&gt;
  &lt;/tr&gt; 
  &lt;tr&gt; 
   &lt;td&gt;ZW022&lt;/td&gt;
   &lt;td&gt;G&lt;/td&gt;
   &lt;td&gt;0.022&lt;/td&gt;
   &lt;td&gt;0.56&lt;/td&gt;
   &lt;td&gt;25.4&lt;/td&gt;
   &lt;td&gt;11.52&lt;/td&gt;
  &lt;/tr&gt; 
  &lt;tr&gt; 
   &lt;td&gt;PL008&lt;/td&gt;
   &lt;td&gt;G&lt;/td&gt;
   &lt;td&gt;0.008&lt;/td&gt;
   &lt;td&gt;0.20&lt;/td&gt;
   &lt;td&gt;14.7&lt;/td&gt;
   &lt;td&gt;6.67&lt;/td&gt;
  &lt;/tr&gt; 
  &lt;tr&gt; 
   &lt;td&gt;NW030&lt;/td&gt;
   &lt;td&gt;D&lt;/td&gt;
   &lt;td&gt;0.030&lt;/td&gt;
   &lt;td&gt;0.76&lt;/td&gt;
   &lt;td&gt;26.9&lt;/td&gt;
   &lt;td&gt;12.20&lt;/td&gt;
  &lt;/tr&gt; 
  &lt;tr&gt; 
   &lt;td&gt;PL012&lt;/td&gt;
   &lt;td&gt;D&lt;/td&gt;
   &lt;td&gt;0.012&lt;/td&gt;
   &lt;td&gt;0.30&lt;/td&gt;
   &lt;td&gt;18.5&lt;/td&gt;
   &lt;td&gt;8.39&lt;/td&gt;
  &lt;/tr&gt; 
  &lt;tr&gt; 
   &lt;td&gt;ZW040&lt;/td&gt;
   &lt;td&gt;A&lt;/td&gt;
   &lt;td&gt;0.040&lt;/td&gt;
   &lt;td&gt;1.02&lt;/td&gt;
   &lt;td&gt;26.6&lt;/td&gt;
   &lt;td&gt;12.07&lt;/td&gt;
  &lt;/tr&gt; 
  &lt;tr&gt; 
   &lt;td&gt;PL018&lt;/td&gt;
   &lt;td&gt;A&lt;/td&gt;
   &lt;td&gt;0.018&lt;/td&gt;
   &lt;td&gt;0.46&lt;/td&gt;
   &lt;td&gt;23.4&lt;/td&gt;
   &lt;td&gt;10.61&lt;/td&gt;
  &lt;/tr&gt; 
  &lt;tr&gt; 
   &lt;td&gt;ZW050&lt;/td&gt;
   &lt;td&gt;E&lt;/td&gt;
   &lt;td&gt;0.050&lt;/td&gt;
   &lt;td&gt;1.27&lt;/td&gt;
   &lt;td&gt;23.2&lt;/td&gt;
   &lt;td&gt;10.52&lt;/td&gt;
  &lt;/tr&gt; 
  &lt;tr&gt; 
   &lt;td&gt;ZW026&lt;/td&gt;
   &lt;td&gt;E&lt;/td&gt;
   &lt;td&gt;0.026&lt;/td&gt;
   &lt;td&gt;0.66&lt;/td&gt;
   &lt;td&gt;24.8&lt;/td&gt;
   &lt;td&gt;&lt;p&gt;11.25&lt;/p&gt;&lt;/td&gt;
  &lt;/tr&gt;
 &lt;/tbody&gt;
&lt;/table&gt; 
&lt;p&gt;&amp;nbsp;&lt;/p&gt; 
&lt;p&gt;D'Addario EZ940 Round Wound - 85/15 bronze strings set for 12-string acoustic guitar, balanced tone. Gauges: 010/010 - thomann 014/014 - 008/w022 - 012/w030 - 018-/w040 - w026/w050.&lt;/p&gt; 
&lt;p&gt;&amp;nbsp;&lt;/p&gt; 
&lt;p&gt;Metallurgic magic from D'addario!&lt;/p&gt; 
&lt;p&gt;Gauges 10/10-14/14-22/8-30/12-40/18-50/26.&lt;br /&gt; &lt;br /&gt; D'Addario EZ940 Great American acoustic guitar strings produce a bright tone with superior sustain. They combine the brilliance of 80/20 Bronze with the tonal characteristics of Phosphor.&amp;nbsp;&lt;br /&gt; &lt;br /&gt; D'Addario is the world's largest manufacturer of strings for musical instruments. Many top guitarists won't play any other brand. Regardless of your playing style, D'Addario has a set of strings that's right for your 12-string guitar.&lt;/p&gt; 
&lt;p&gt;&amp;nbsp;&lt;/p&gt; 
&lt;ul&gt; 
 &lt;li&gt;One complete set of 12-string acoustic guitar strings&lt;/li&gt; 
 &lt;li&gt;Light gauge (.010.-050)&lt;/li&gt; 
 &lt;li&gt;Wound strings are round wound, made from 85/15 bronze. Unwound strings are plain steel&lt;/li&gt; 
 &lt;li&gt;Strings packaged in Corrosion Intercept bags for guaranteed freshness&lt;/li&gt; 
 &lt;li&gt;Made in USA by D'Addario, New York.&lt;/li&gt;
&lt;/ul&gt; 
&lt;p&gt;85/15 Bronze combines the brilliance of 80/20 bronze with the longer life characteristics of Phosphor Bronze. The 85/15 Bronze wrap wire is precision wound onto a carefully drawn, hexagonally shaped high carbon steel core, resulting in long lasting, bright sounding tone with excellent intonation.&lt;/p&gt; 
&lt;p&gt;D'Addario, the world's largest manufacturer of musical instrument strings, is known as The Players Choice with a reputation for unsurpassed quality and consistency. D'Addario's innovative, environmentally friendly packaging reduces waste and provides protection from corrosion. All D'Addario strings are manufactured in the U.S.A. using proprietary, digitally controlled, state-of-the-art machinery for unmatched performance, set after set.&lt;/p&gt;</t>
        </is>
      </c>
      <c r="Q961" s="21" t="n">
        <v>20.22</v>
      </c>
      <c r="R961" s="21" t="n">
        <v>20.22</v>
      </c>
      <c r="S961" t="n">
        <v>35.0</v>
      </c>
      <c r="T961" s="21" t="n">
        <v>20.0</v>
      </c>
      <c r="U961" t="inlineStr">
        <is>
          <t>USD</t>
        </is>
      </c>
      <c r="V961" t="inlineStr">
        <is>
          <t>https://n11scdn3.akamaized.net/a1/org/15/93/79/52/IMG-6174244625246282896.jpg</t>
        </is>
      </c>
      <c r="W961" t="inlineStr">
        <is>
          <t/>
        </is>
      </c>
      <c r="X961" t="inlineStr">
        <is>
          <t/>
        </is>
      </c>
      <c r="Y961" t="inlineStr">
        <is>
          <t/>
        </is>
      </c>
      <c r="Z961" t="inlineStr">
        <is>
          <t/>
        </is>
      </c>
      <c r="AA961" t="inlineStr">
        <is>
          <t/>
        </is>
      </c>
      <c r="AB961" t="inlineStr">
        <is>
          <t/>
        </is>
      </c>
      <c r="AC961" t="inlineStr">
        <is>
          <t/>
        </is>
      </c>
      <c r="AD961" t="n">
        <v>2.0</v>
      </c>
      <c r="AE961" t="inlineStr">
        <is>
          <t>MERKEZ</t>
        </is>
      </c>
      <c r="AF961" t="inlineStr">
        <is>
          <t>Mağaza Deposu</t>
        </is>
      </c>
      <c r="AG961"/>
      <c r="AH961" t="inlineStr">
        <is>
          <t>Stokta</t>
        </is>
      </c>
      <c r="AI961" t="inlineStr">
        <is>
          <t>https://www.n11.com//urun/daddario-ez940-akustik-gitar-tel-seti-12-telli-8515-bronze-33255315</t>
        </is>
      </c>
    </row>
    <row r="962">
      <c r="A962" t="inlineStr">
        <is>
          <t>2559752</t>
        </is>
      </c>
      <c r="B962" t="inlineStr">
        <is>
          <t>5618</t>
        </is>
      </c>
      <c r="C962" t="inlineStr">
        <is>
          <t>590429598</t>
        </is>
      </c>
      <c r="D962" t="inlineStr">
        <is>
          <t>4964511</t>
        </is>
      </c>
      <c r="E962" t="inlineStr">
        <is>
          <t>4841765</t>
        </is>
      </c>
      <c r="F962"/>
      <c r="G962" t="n">
        <v>13.0</v>
      </c>
      <c r="H962"/>
      <c r="I962" t="inlineStr">
        <is>
          <t>Onaylı</t>
        </is>
      </c>
      <c r="J962" t="inlineStr">
        <is>
          <t/>
        </is>
      </c>
      <c r="K962" t="inlineStr">
        <is>
          <t/>
        </is>
      </c>
      <c r="L962" t="inlineStr">
        <is>
          <t/>
        </is>
      </c>
      <c r="M962" t="inlineStr">
        <is>
          <t>D'addario</t>
        </is>
      </c>
      <c r="N962" t="inlineStr">
        <is>
          <t>Tel</t>
        </is>
      </c>
      <c r="O962" t="inlineStr">
        <is>
          <t>Daddarıo Ej17 Akustik Gitar Tel Seti. Phosphor-Bronze. Medıum Gau</t>
        </is>
      </c>
      <c r="P962" t="inlineStr">
        <is>
          <t>&lt;p&gt;Daddario EJ17 Akustik Gitar Tel Seti&lt;/p&gt; 
&lt;p&gt;&lt;/p&gt; 
&lt;p&gt;D’Addario EJ17, daha y&amp;uuml;ksek gerilimli yapısı sayesinde g&amp;uuml;&amp;ccedil;l&amp;uuml;, rezonansı y&amp;uuml;ksek ve projeksiyonu kuvvetli bir akustik ton sunar. Heavy strumming (sert ritim) ve flat-picking (pena ile net vuruşlar) tarzında &amp;ccedil;alan gitaristler i&amp;ccedil;in &amp;ouml;zel olarak tasarlanmıştır. Yoğun &amp;ccedil;alım tarzına dayanıklı yapısıyla hem sahne hem de st&amp;uuml;dyo ortamlarında maksimum performans sağlar.&lt;/p&gt; 
&lt;p&gt;1974 yılında D’Addario tarafından geliştirilen Phosphor Bronz alaşımı, sıcak, parlak ve dengeli akustik tonu ile gitar telleri arasında standart h&amp;acirc;line gelmiştir. EJ17 teller, altıgen y&amp;uuml;ksek karbon &amp;ccedil;elik &amp;ccedil;ekirdek &amp;uuml;zerine paslanmaya karşı diren&amp;ccedil;li Phosphor Bronz ile hassas bir şekilde sarılarak &amp;uuml;retilir. Bu yapı uzun &amp;ouml;m&amp;uuml;r, g&amp;uuml;&amp;ccedil;l&amp;uuml; ton ve m&amp;uuml;kemmel entonasyon sağlar.&lt;/p&gt; 
&lt;p&gt;ABD’de &amp;uuml;retilen bu set, dayanıklılığı ve y&amp;uuml;ksek ses &amp;ccedil;ıkışı ile profesyonel m&amp;uuml;zisyenlerin &amp;ouml;ncelikli tercihidir.&lt;/p&gt; 
&lt;hr /&gt; 
&lt;h3&gt; &lt;strong&gt;&amp;Uuml;r&amp;uuml;n &amp;Ouml;zellikleri:&lt;/strong&gt;&lt;/h3&gt; 
&lt;p&gt; &lt;/p&gt;
&lt;ul&gt; 
 &lt;li&gt; &lt;p&gt;Sert ritim ve flat-picking &amp;ccedil;alanlar i&amp;ccedil;in ideal&lt;/p&gt;&lt;/li&gt; 
 &lt;li&gt; &lt;p&gt;Y&amp;uuml;ksek rezonanslı, g&amp;uuml;&amp;ccedil;l&amp;uuml; ve parlak ton&lt;/p&gt;&lt;/li&gt; 
 &lt;li&gt; &lt;p&gt;Phosphor Bronz sarım ile uzun &amp;ouml;m&amp;uuml;rl&amp;uuml; ve dengeli ses&lt;/p&gt;&lt;/li&gt; 
 &lt;li&gt; &lt;p&gt;Altıgen &amp;ccedil;ekirdekli &amp;ccedil;elik yapı ile net entonasyon&lt;/p&gt;&lt;/li&gt; 
 &lt;li&gt; &lt;p&gt;Korozyona dayanıklı, &amp;ccedil;evre dostu ambalaj&lt;/p&gt;&lt;/li&gt; 
 &lt;li&gt; &lt;p&gt;ABD &amp;uuml;retimi&lt;/p&gt;&lt;/li&gt; 
 &lt;li&gt; &lt;p&gt;Tel Kalınlıkları: .013, .017, .026, .035, .045, .056&lt;/p&gt;&lt;/li&gt;
&lt;/ul&gt;
&lt;p&gt;&lt;/p&gt;</t>
        </is>
      </c>
      <c r="Q962" s="21" t="n">
        <v>16.02</v>
      </c>
      <c r="R962" s="21" t="n">
        <v>16.02</v>
      </c>
      <c r="S962" t="n">
        <v>35.0</v>
      </c>
      <c r="T962" s="21" t="n">
        <v>20.0</v>
      </c>
      <c r="U962" t="inlineStr">
        <is>
          <t>USD</t>
        </is>
      </c>
      <c r="V962" t="inlineStr">
        <is>
          <t>https://n11scdn3.akamaized.net/a1/org/01/54/11/01/IMG-1711670225016792485.jpg</t>
        </is>
      </c>
      <c r="W962" t="inlineStr">
        <is>
          <t/>
        </is>
      </c>
      <c r="X962" t="inlineStr">
        <is>
          <t/>
        </is>
      </c>
      <c r="Y962" t="inlineStr">
        <is>
          <t/>
        </is>
      </c>
      <c r="Z962" t="inlineStr">
        <is>
          <t/>
        </is>
      </c>
      <c r="AA962" t="inlineStr">
        <is>
          <t/>
        </is>
      </c>
      <c r="AB962" t="inlineStr">
        <is>
          <t/>
        </is>
      </c>
      <c r="AC962" t="inlineStr">
        <is>
          <t/>
        </is>
      </c>
      <c r="AD962" t="n">
        <v>2.0</v>
      </c>
      <c r="AE962" t="inlineStr">
        <is>
          <t>MERKEZ</t>
        </is>
      </c>
      <c r="AF962" t="inlineStr">
        <is>
          <t>Mağaza Deposu</t>
        </is>
      </c>
      <c r="AG962"/>
      <c r="AH962" t="inlineStr">
        <is>
          <t>Stokta</t>
        </is>
      </c>
      <c r="AI962" t="inlineStr">
        <is>
          <t>https://www.n11.com//urun/daddario-ej17-akustik-gitar-tel-seti-phosphor-bronze-medium-gau-4964511</t>
        </is>
      </c>
    </row>
    <row r="963">
      <c r="A963" t="inlineStr">
        <is>
          <t>2559752</t>
        </is>
      </c>
      <c r="B963" t="inlineStr">
        <is>
          <t>5617</t>
        </is>
      </c>
      <c r="C963" t="inlineStr">
        <is>
          <t>590429597</t>
        </is>
      </c>
      <c r="D963" t="inlineStr">
        <is>
          <t>4964510</t>
        </is>
      </c>
      <c r="E963" t="inlineStr">
        <is>
          <t>4841740</t>
        </is>
      </c>
      <c r="F963"/>
      <c r="G963" t="n">
        <v>13.0</v>
      </c>
      <c r="H963"/>
      <c r="I963" t="inlineStr">
        <is>
          <t>Onaylı</t>
        </is>
      </c>
      <c r="J963" t="inlineStr">
        <is>
          <t/>
        </is>
      </c>
      <c r="K963" t="inlineStr">
        <is>
          <t/>
        </is>
      </c>
      <c r="L963" t="inlineStr">
        <is>
          <t/>
        </is>
      </c>
      <c r="M963" t="inlineStr">
        <is>
          <t>D'addario</t>
        </is>
      </c>
      <c r="N963" t="inlineStr">
        <is>
          <t>Tel</t>
        </is>
      </c>
      <c r="O963" t="inlineStr">
        <is>
          <t>Daddarıo Ej16 Akustik Gitar Tel Seti. Phosphor-Bronze. Lıght Gaug</t>
        </is>
      </c>
      <c r="P963" t="inlineStr">
        <is>
          <t>&lt;p&gt;Daddario EJ16 Akustik Gitar Tel Seti&lt;/p&gt; 
&lt;p&gt;&lt;/p&gt; 
&lt;p&gt;D’Addario EJ16, markanın en &amp;ccedil;ok tercih edilen akustik gitar tel setidir. Light kalınlıktaki bu set, y&amp;uuml;ksek ses hacmi, projeksiyon ve &amp;ccedil;alım konforu arasında ideal bir denge sunar. Profesyonel ya da amat&amp;ouml;r her seviyeden m&amp;uuml;zisyen i&amp;ccedil;in g&amp;uuml;venilir bir tercihtir.&lt;/p&gt; 
&lt;p&gt;1974’te D’Addario tarafından tanıtılan Phosphor Bronz alaşımı, sıcak, parlak ve dengeli tınısıyla kısa s&amp;uuml;rede akustik gitar tellerinde standart h&amp;acirc;line gelmiştir. EJ16 teller, altıgen y&amp;uuml;ksek karbon &amp;ccedil;elik &amp;ccedil;ekirdek &amp;uuml;zerine paslanmaz Phosphor Bronz ile hassas bir şekilde sarılarak &amp;uuml;retilir. Bu sayede uzun &amp;ouml;m&amp;uuml;rl&amp;uuml;, net ve uyumlu bir ton elde edilir.&lt;/p&gt; 
&lt;p&gt;ABD’de &amp;uuml;retilen EJ16 seti, sahnede ve st&amp;uuml;dyoda y&amp;uuml;ksek kalite, dayanıklılık ve &amp;ccedil;alım rahatlığı arayan m&amp;uuml;zisyenler i&amp;ccedil;in idealdir.&lt;/p&gt; 
&lt;hr /&gt; 
&lt;h3&gt; &lt;strong&gt;&amp;Uuml;r&amp;uuml;n &amp;Ouml;zellikleri:&lt;/strong&gt;&lt;/h3&gt; 
&lt;ul&gt; 
 &lt;li&gt; &lt;p&gt;D’Addario’nun en pop&amp;uuml;ler akustik tel seti&lt;/p&gt;&lt;/li&gt; 
 &lt;li&gt; &lt;p&gt;Phosphor Bronz alaşımıyla sıcak, parlak ve dengeli ton&lt;/p&gt;&lt;/li&gt; 
 &lt;li&gt; &lt;p&gt;Light kalınlık sayesinde ideal &amp;ccedil;alım konforu&lt;/p&gt;&lt;/li&gt; 
 &lt;li&gt; &lt;p&gt;Altıgen &amp;ccedil;ekirdekli &amp;ccedil;elik yapı ile m&amp;uuml;kemmel entonasyon&lt;/p&gt;&lt;/li&gt; 
 &lt;li&gt; &lt;p&gt;Korozyona dayanıklı, &amp;ccedil;evre dostu ambalaj&lt;/p&gt;&lt;/li&gt; 
 &lt;li&gt; &lt;p&gt;ABD &amp;uuml;retimi&lt;/p&gt;&lt;/li&gt; 
 &lt;li&gt; &lt;p&gt;Tel Kalınlıkları: .012, .016, .024, .032, .042, .053&lt;/p&gt;&lt;/li&gt;
&lt;/ul&gt; 
&lt;hr /&gt; 
&lt;h3&gt; &lt;strong&gt;Tension Tablosu:&lt;/strong&gt;&lt;/h3&gt; 
&lt;p&gt;&lt;/p&gt; 
&lt;p&gt;&amp;nbsp;&lt;/p&gt; 
&lt;p&gt;&amp;nbsp;&lt;/p&gt; 
&lt;table&gt; 
 &lt;thead&gt; 
  &lt;tr&gt; 
   &lt;th&gt;Tel Kodu&lt;/th&gt; 
   &lt;th&gt;Nota&lt;/th&gt; 
   &lt;th&gt;&amp;Ccedil;ap (inch)&lt;/th&gt; 
   &lt;th&gt;&amp;Ccedil;ap (mm)&lt;/th&gt; 
   &lt;th&gt;Gerilim (lbs)&lt;/th&gt; 
   &lt;th&gt;Gerilim (kg)&lt;/th&gt;
  &lt;/tr&gt;
 &lt;/thead&gt; 
 &lt;tbody&gt; 
  &lt;tr&gt; 
   &lt;td&gt;PL012&lt;/td&gt;
   &lt;td&gt;E&lt;/td&gt;
   &lt;td&gt;0.012&lt;/td&gt;
   &lt;td&gt;0.30&lt;/td&gt;
   &lt;td&gt;23.30&lt;/td&gt;
   &lt;td&gt;10.57&lt;/td&gt;
  &lt;/tr&gt; 
  &lt;tr&gt; 
   &lt;td&gt;PL016&lt;/td&gt;
   &lt;td&gt;B&lt;/td&gt;
   &lt;td&gt;0.016&lt;/td&gt;
   &lt;td&gt;0.41&lt;/td&gt;
   &lt;td&gt;23.30&lt;/td&gt;
   &lt;td&gt;10.57&lt;/td&gt;
  &lt;/tr&gt; 
  &lt;tr&gt; 
   &lt;td&gt;PB024&lt;/td&gt;
   &lt;td&gt;G&lt;/td&gt;
   &lt;td&gt;0.024&lt;/td&gt;
   &lt;td&gt;0.61&lt;/td&gt;
   &lt;td&gt;30.20&lt;/td&gt;
   &lt;td&gt;13.70&lt;/td&gt;
  &lt;/tr&gt; 
  &lt;tr&gt; 
   &lt;td&gt;PB032&lt;/td&gt;
   &lt;td&gt;D&lt;/td&gt;
   &lt;td&gt;0.032&lt;/td&gt;
   &lt;td&gt;0.81&lt;/td&gt;
   &lt;td&gt;30.50&lt;/td&gt;
   &lt;td&gt;13.83&lt;/td&gt;
  &lt;/tr&gt; 
  &lt;tr&gt; 
   &lt;td&gt;PB042&lt;/td&gt;
   &lt;td&gt;A&lt;/td&gt;
   &lt;td&gt;0.042&lt;/td&gt;
   &lt;td&gt;1.07&lt;/td&gt;
   &lt;td&gt;29.90&lt;/td&gt;
   &lt;td&gt;13.56&lt;/td&gt;
  &lt;/tr&gt; 
  &lt;tr&gt; 
   &lt;td&gt;PB053&lt;/td&gt;
   &lt;td&gt;E&lt;/td&gt;
   &lt;td&gt;0.053&lt;/td&gt;
   &lt;td&gt;1.35&lt;/td&gt;
   &lt;td&gt;26.00&lt;/td&gt;
   &lt;td&gt;11.79&lt;/td&gt;
  &lt;/tr&gt;
 &lt;/tbody&gt;
&lt;/table&gt; 
&lt;p&gt;&amp;nbsp;&lt;/p&gt;</t>
        </is>
      </c>
      <c r="Q963" s="21" t="n">
        <v>18.1</v>
      </c>
      <c r="R963" s="21" t="n">
        <v>18.1</v>
      </c>
      <c r="S963" t="n">
        <v>157.0</v>
      </c>
      <c r="T963" s="21" t="n">
        <v>20.0</v>
      </c>
      <c r="U963" t="inlineStr">
        <is>
          <t>USD</t>
        </is>
      </c>
      <c r="V963" t="inlineStr">
        <is>
          <t>https://n11scdn3.akamaized.net/a1/org/06/03/00/66/IMG-4247830999729444033.jpg</t>
        </is>
      </c>
      <c r="W963" t="inlineStr">
        <is>
          <t/>
        </is>
      </c>
      <c r="X963" t="inlineStr">
        <is>
          <t/>
        </is>
      </c>
      <c r="Y963" t="inlineStr">
        <is>
          <t/>
        </is>
      </c>
      <c r="Z963" t="inlineStr">
        <is>
          <t/>
        </is>
      </c>
      <c r="AA963" t="inlineStr">
        <is>
          <t/>
        </is>
      </c>
      <c r="AB963" t="inlineStr">
        <is>
          <t/>
        </is>
      </c>
      <c r="AC963" t="inlineStr">
        <is>
          <t/>
        </is>
      </c>
      <c r="AD963" t="n">
        <v>2.0</v>
      </c>
      <c r="AE963" t="inlineStr">
        <is>
          <t>MERKEZ</t>
        </is>
      </c>
      <c r="AF963" t="inlineStr">
        <is>
          <t>Mağaza Deposu</t>
        </is>
      </c>
      <c r="AG963"/>
      <c r="AH963" t="inlineStr">
        <is>
          <t>Stokta</t>
        </is>
      </c>
      <c r="AI963" t="inlineStr">
        <is>
          <t>https://www.n11.com//urun/daddario-ej16-akustik-gitar-tel-seti-phosphor-bronze-light-gaug-4964510</t>
        </is>
      </c>
    </row>
    <row r="964">
      <c r="A964" t="inlineStr">
        <is>
          <t>2559752</t>
        </is>
      </c>
      <c r="B964" t="inlineStr">
        <is>
          <t>5615</t>
        </is>
      </c>
      <c r="C964" t="inlineStr">
        <is>
          <t>590429596</t>
        </is>
      </c>
      <c r="D964" t="inlineStr">
        <is>
          <t>4964518</t>
        </is>
      </c>
      <c r="E964" t="inlineStr">
        <is>
          <t>4841768</t>
        </is>
      </c>
      <c r="F964"/>
      <c r="G964" t="n">
        <v>13.0</v>
      </c>
      <c r="H964"/>
      <c r="I964" t="inlineStr">
        <is>
          <t>Onaylı</t>
        </is>
      </c>
      <c r="J964" t="inlineStr">
        <is>
          <t/>
        </is>
      </c>
      <c r="K964" t="inlineStr">
        <is>
          <t/>
        </is>
      </c>
      <c r="L964" t="inlineStr">
        <is>
          <t/>
        </is>
      </c>
      <c r="M964" t="inlineStr">
        <is>
          <t>D'addario</t>
        </is>
      </c>
      <c r="N964" t="inlineStr">
        <is>
          <t>Tel</t>
        </is>
      </c>
      <c r="O964" t="inlineStr">
        <is>
          <t>Daddarıo Ej26 Akustik Gitar Tel Seti. Phosphor-Bronze</t>
        </is>
      </c>
      <c r="P964" t="inlineStr">
        <is>
          <t>&lt;p&gt;Daddario EJ26 Akustik Gitar Tel Seti&lt;/p&gt; 
&lt;p&gt;&lt;/p&gt; 
&lt;p&gt;D’Addario EJ26, custom light tel kalınlığına sahip bir Phosphor Bronz akustik gitar tel setidir. Hafif &amp;uuml;st ve alt teller, &amp;ccedil;alım kolaylığı ve tonal denge a&amp;ccedil;ısından ideal bir yapı sunar. &amp;Ouml;zellikle geniş tarz yelpazesinde &amp;ccedil;alan m&amp;uuml;zisyenler i&amp;ccedil;in uygun olan EJ26, yumuşak dokunuşlara iyi yanıt verir.&lt;/p&gt; 
&lt;p&gt;D’Addario’nun 1974 yılında tanıttığı Phosphor Bronz alaşımı, o g&amp;uuml;nden bu yana sıcak ve dengeli akustik tonun simgesi h&amp;acirc;line gelmiştir. Altıgen y&amp;uuml;ksek karbonlu &amp;ccedil;elik &amp;ccedil;ekirdeğe sarılan teller, uzun &amp;ouml;m&amp;uuml;rl&amp;uuml;, istikrarlı ton ve m&amp;uuml;kemmel entonasyon sunar.&lt;/p&gt; 
&lt;p&gt;ABD &amp;uuml;retimi bu teller, hem sahne hem de st&amp;uuml;dyo kullanımı i&amp;ccedil;in y&amp;uuml;ksek kalite ve g&amp;uuml;venilirlik sağlar.&lt;/p&gt; 
&lt;hr /&gt; 
&lt;h3&gt; &lt;strong&gt;&amp;Uuml;r&amp;uuml;n &amp;Ouml;zellikleri:&lt;/strong&gt;&lt;/h3&gt; 
&lt;ul&gt; 
 &lt;li&gt; &lt;p&gt;Hafif &amp;uuml;st ve alt tel yapısıyla custom light konfig&amp;uuml;rasyon&lt;/p&gt;&lt;/li&gt; 
 &lt;li&gt; &lt;p&gt;Phosphor Bronz alaşım sayesinde sıcak, dengeli ve doğal ton&lt;/p&gt;&lt;/li&gt; 
 &lt;li&gt; &lt;p&gt;&amp;Ccedil;alım rahatlığı sunan yapı&lt;/p&gt;&lt;/li&gt; 
 &lt;li&gt; &lt;p&gt;Her m&amp;uuml;zik tarzına uygun performans&lt;/p&gt;&lt;/li&gt; 
 &lt;li&gt; &lt;p&gt;Korozyona dayanıklı, &amp;ccedil;evre dostu ambalaj&lt;/p&gt;&lt;/li&gt; 
 &lt;li&gt; &lt;p&gt;ABD'de &amp;uuml;retilmiştir&lt;/p&gt;&lt;/li&gt; 
 &lt;li&gt; &lt;p&gt;Tel Kalınlıkları: .011, .015, .022, .032, .042, .052&lt;/p&gt;&lt;/li&gt;
&lt;/ul&gt; 
&lt;hr /&gt; 
&lt;h3&gt; &lt;strong&gt;Tension Tablosu:&lt;/strong&gt;&lt;/h3&gt; 
&lt;p&gt;&lt;/p&gt; 
&lt;p&gt;&amp;nbsp;&lt;/p&gt; 
&lt;p&gt;&amp;nbsp;&lt;/p&gt; 
&lt;table&gt; 
 &lt;thead&gt; 
  &lt;tr&gt; 
   &lt;th&gt;Tel Kodu&lt;/th&gt; 
   &lt;th&gt;Nota&lt;/th&gt; 
   &lt;th&gt;&amp;Ccedil;ap (inch)&lt;/th&gt; 
   &lt;th&gt;Gerilim (lbs)&lt;/th&gt; 
   &lt;th&gt;Gerilim (kg)&lt;/th&gt;
  &lt;/tr&gt;
 &lt;/thead&gt; 
 &lt;tbody&gt; 
  &lt;tr&gt; 
   &lt;td&gt;PL011&lt;/td&gt;
   &lt;td&gt;E&lt;/td&gt;
   &lt;td&gt;0.011&lt;/td&gt;
   &lt;td&gt;19.63&lt;/td&gt;
   &lt;td&gt;8.90&lt;/td&gt;
  &lt;/tr&gt; 
  &lt;tr&gt; 
   &lt;td&gt;PL015&lt;/td&gt;
   &lt;td&gt;B&lt;/td&gt;
   &lt;td&gt;0.015&lt;/td&gt;
   &lt;td&gt;20.49&lt;/td&gt;
   &lt;td&gt;9.29&lt;/td&gt;
  &lt;/tr&gt; 
  &lt;tr&gt; 
   &lt;td&gt;PB022&lt;/td&gt;
   &lt;td&gt;G&lt;/td&gt;
   &lt;td&gt;0.022&lt;/td&gt;
   &lt;td&gt;25.36&lt;/td&gt;
   &lt;td&gt;11.50&lt;/td&gt;
  &lt;/tr&gt; 
  &lt;tr&gt; 
   &lt;td&gt;PB032&lt;/td&gt;
   &lt;td&gt;D&lt;/td&gt;
   &lt;td&gt;0.032&lt;/td&gt;
   &lt;td&gt;29.93&lt;/td&gt;
   &lt;td&gt;13.58&lt;/td&gt;
  &lt;/tr&gt; 
  &lt;tr&gt; 
   &lt;td&gt;PB042&lt;/td&gt;
   &lt;td&gt;A&lt;/td&gt;
   &lt;td&gt;0.042&lt;/td&gt;
   &lt;td&gt;28.93&lt;/td&gt;
   &lt;td&gt;13.12&lt;/td&gt;
  &lt;/tr&gt; 
  &lt;tr&gt; 
   &lt;td&gt;PB052&lt;/td&gt;
   &lt;td&gt;E&lt;/td&gt;
   &lt;td&gt;0.052&lt;/td&gt;
   &lt;td&gt;24.23&lt;/td&gt;
   &lt;td&gt;10.99&lt;/td&gt;
  &lt;/tr&gt;
 &lt;/tbody&gt;
&lt;/table&gt; 
&lt;p&gt;&amp;nbsp;&lt;/p&gt; 
&lt;p&gt;&amp;nbsp;&lt;/p&gt;</t>
        </is>
      </c>
      <c r="Q964" s="21" t="n">
        <v>18.1</v>
      </c>
      <c r="R964" s="21" t="n">
        <v>18.1</v>
      </c>
      <c r="S964" t="n">
        <v>194.0</v>
      </c>
      <c r="T964" s="21" t="n">
        <v>20.0</v>
      </c>
      <c r="U964" t="inlineStr">
        <is>
          <t>USD</t>
        </is>
      </c>
      <c r="V964" t="inlineStr">
        <is>
          <t>https://n11scdn3.akamaized.net/a1/org/04/91/22/78/IMG-6585355724207806250.jpg</t>
        </is>
      </c>
      <c r="W964" t="inlineStr">
        <is>
          <t/>
        </is>
      </c>
      <c r="X964" t="inlineStr">
        <is>
          <t/>
        </is>
      </c>
      <c r="Y964" t="inlineStr">
        <is>
          <t/>
        </is>
      </c>
      <c r="Z964" t="inlineStr">
        <is>
          <t/>
        </is>
      </c>
      <c r="AA964" t="inlineStr">
        <is>
          <t/>
        </is>
      </c>
      <c r="AB964" t="inlineStr">
        <is>
          <t/>
        </is>
      </c>
      <c r="AC964" t="inlineStr">
        <is>
          <t/>
        </is>
      </c>
      <c r="AD964" t="n">
        <v>2.0</v>
      </c>
      <c r="AE964" t="inlineStr">
        <is>
          <t>MERKEZ</t>
        </is>
      </c>
      <c r="AF964" t="inlineStr">
        <is>
          <t>Mağaza Deposu</t>
        </is>
      </c>
      <c r="AG964"/>
      <c r="AH964" t="inlineStr">
        <is>
          <t>Stokta</t>
        </is>
      </c>
      <c r="AI964" t="inlineStr">
        <is>
          <t>https://www.n11.com//urun/daddario-ej26-akustik-gitar-tel-seti-phosphor-bronze-4964518</t>
        </is>
      </c>
    </row>
    <row r="965">
      <c r="A965" t="inlineStr">
        <is>
          <t>2559752</t>
        </is>
      </c>
      <c r="B965" t="inlineStr">
        <is>
          <t>5611</t>
        </is>
      </c>
      <c r="C965" t="inlineStr">
        <is>
          <t>590429594</t>
        </is>
      </c>
      <c r="D965" t="inlineStr">
        <is>
          <t>4964514</t>
        </is>
      </c>
      <c r="E965" t="inlineStr">
        <is>
          <t>4841755</t>
        </is>
      </c>
      <c r="F965"/>
      <c r="G965" t="n">
        <v>13.0</v>
      </c>
      <c r="H965"/>
      <c r="I965" t="inlineStr">
        <is>
          <t>Onaylı</t>
        </is>
      </c>
      <c r="J965" t="inlineStr">
        <is>
          <t/>
        </is>
      </c>
      <c r="K965" t="inlineStr">
        <is>
          <t/>
        </is>
      </c>
      <c r="L965" t="inlineStr">
        <is>
          <t/>
        </is>
      </c>
      <c r="M965" t="inlineStr">
        <is>
          <t>D'addario</t>
        </is>
      </c>
      <c r="N965" t="inlineStr">
        <is>
          <t>Tel</t>
        </is>
      </c>
      <c r="O965" t="inlineStr">
        <is>
          <t>Daddarıo Ej10 Akustik Gitar Teli</t>
        </is>
      </c>
      <c r="P965" t="inlineStr">
        <is>
          <t>&lt;p&gt;Daddario EJ10 Akustik Gitar Tel Seti&lt;/p&gt; 
&lt;p&gt;&lt;/p&gt; 
&lt;p&gt;D’Addario EJ10 akustik gitar tel seti, markanın en ince kalınlıkta (extra light) tel serisidir. Yeni başlayanlar, hassas &amp;ccedil;alım isteyen m&amp;uuml;zisyenler veya daha yumuşak ton arayanlar i&amp;ccedil;in &amp;ouml;zel olarak tasarlanmıştır.&lt;/p&gt; 
&lt;p&gt;80/20 Bronz alaşımı, 1930’lu yıllarda John D’Addario Sr. ve John D’Angelico tarafından se&amp;ccedil;ilen ilk akustik tel malzemesidir. Bu alaşım, tarih&amp;icirc; &amp;ouml;nemiyle gelenek&amp;ccedil;i m&amp;uuml;zisyenlerin favorisi olurken; parlak, derin ve projeksiyonlu sesiyle kayıt ortamlarında da sıklıkla tercih edilir.&lt;/p&gt; 
&lt;p&gt;Altıgen yapıda y&amp;uuml;ksek karbonlu &amp;ccedil;elik &amp;ccedil;ekirdek &amp;uuml;zerine sarılan bu teller, uzun &amp;ouml;m&amp;uuml;rl&amp;uuml; ve dengeli bir ton sunar. Ayrıca &amp;ccedil;evre dostu ve korozyona dayanıklı ambalajı sayesinde her zaman taze kalır.&lt;/p&gt; 
&lt;hr /&gt; 
&lt;h3&gt; &lt;strong&gt;&amp;Uuml;r&amp;uuml;n &amp;Ouml;zellikleri:&lt;/strong&gt;&lt;/h3&gt; 
&lt;ul&gt; 
 &lt;li&gt; &lt;p&gt;D’Addario’nun en ince (extra light) tel kalınlığı&lt;/p&gt;&lt;/li&gt; 
 &lt;li&gt; &lt;p&gt;Yeni başlayanlar i&amp;ccedil;in ideal, kolay b&amp;uuml;k&amp;uuml;lebilir yapı&lt;/p&gt;&lt;/li&gt; 
 &lt;li&gt; &lt;p&gt;Parlak &amp;uuml;st tonlarla birleşen g&amp;uuml;&amp;ccedil;l&amp;uuml; alt ton&lt;/p&gt;&lt;/li&gt; 
 &lt;li&gt; &lt;p&gt;Kayıtlar ve hassas &amp;ccedil;alım i&amp;ccedil;in m&amp;uuml;kemmel denge&lt;/p&gt;&lt;/li&gt; 
 &lt;li&gt; &lt;p&gt;Korozyona karşı dayanıklı ambalaj&lt;/p&gt;&lt;/li&gt; 
 &lt;li&gt; &lt;p&gt;ABD &amp;uuml;retimi y&amp;uuml;ksek kalite ve performans&lt;/p&gt;&lt;/li&gt; 
 &lt;li&gt; &lt;p&gt;Tel Kalınlıkları: .010, .014, .023, .030, .039, .047&lt;/p&gt;&lt;/li&gt;
&lt;/ul&gt; 
&lt;hr /&gt; 
&lt;h3&gt; &lt;strong&gt;Tension Tablosu:&lt;/strong&gt;&lt;/h3&gt; 
&lt;p&gt;&lt;/p&gt; 
&lt;p&gt;&amp;nbsp;&lt;/p&gt; 
&lt;p&gt;&amp;nbsp;&lt;/p&gt; 
&lt;table&gt; 
 &lt;thead&gt; 
  &lt;tr&gt; 
   &lt;th&gt;Tel Kodu&lt;/th&gt; 
   &lt;th&gt;Nota&lt;/th&gt; 
   &lt;th&gt;&amp;Ccedil;ap (inch)&lt;/th&gt; 
   &lt;th&gt;&amp;Ccedil;ap (mm)&lt;/th&gt; 
   &lt;th&gt;Gerilim (lbs)&lt;/th&gt; 
   &lt;th&gt;Gerilim (kg)&lt;/th&gt;
  &lt;/tr&gt;
 &lt;/thead&gt; 
 &lt;tbody&gt; 
  &lt;tr&gt; 
   &lt;td&gt;PL010&lt;/td&gt;
   &lt;td&gt;E&lt;/td&gt;
   &lt;td&gt;0.010&lt;/td&gt;
   &lt;td&gt;0.25&lt;/td&gt;
   &lt;td&gt;16.2&lt;/td&gt;
   &lt;td&gt;7.35&lt;/td&gt;
  &lt;/tr&gt; 
  &lt;tr&gt; 
   &lt;td&gt;PL014&lt;/td&gt;
   &lt;td&gt;B&lt;/td&gt;
   &lt;td&gt;0.014&lt;/td&gt;
   &lt;td&gt;0.36&lt;/td&gt;
   &lt;td&gt;17.8&lt;/td&gt;
   &lt;td&gt;8.07&lt;/td&gt;
  &lt;/tr&gt; 
  &lt;tr&gt; 
   &lt;td&gt;BW023&lt;/td&gt;
   &lt;td&gt;G&lt;/td&gt;
   &lt;td&gt;0.023&lt;/td&gt;
   &lt;td&gt;0.58&lt;/td&gt;
   &lt;td&gt;27.2&lt;/td&gt;
   &lt;td&gt;12.34&lt;/td&gt;
  &lt;/tr&gt; 
  &lt;tr&gt; 
   &lt;td&gt;BW030&lt;/td&gt;
   &lt;td&gt;D&lt;/td&gt;
   &lt;td&gt;0.030&lt;/td&gt;
   &lt;td&gt;0.76&lt;/td&gt;
   &lt;td&gt;26.2&lt;/td&gt;
   &lt;td&gt;11.88&lt;/td&gt;
  &lt;/tr&gt; 
  &lt;tr&gt; 
   &lt;td&gt;BW039&lt;/td&gt;
   &lt;td&gt;A&lt;/td&gt;
   &lt;td&gt;0.039&lt;/td&gt;
   &lt;td&gt;0.99&lt;/td&gt;
   &lt;td&gt;24.5&lt;/td&gt;
   &lt;td&gt;11.11&lt;/td&gt;
  &lt;/tr&gt; 
  &lt;tr&gt; 
   &lt;td&gt;BW047&lt;/td&gt;
   &lt;td&gt;E&lt;/td&gt;
   &lt;td&gt;0.047&lt;/td&gt;
   &lt;td&gt;1.19&lt;/td&gt;
   &lt;td&gt;19.9&lt;/td&gt;
   &lt;td&gt;9.03&lt;/td&gt;
  &lt;/tr&gt;
 &lt;/tbody&gt;
&lt;/table&gt; 
&lt;p&gt;&amp;nbsp;&lt;/p&gt; 
&lt;p&gt;&amp;nbsp;&lt;/p&gt;</t>
        </is>
      </c>
      <c r="Q965" s="21" t="n">
        <v>15.06</v>
      </c>
      <c r="R965" s="21" t="n">
        <v>15.06</v>
      </c>
      <c r="S965" t="n">
        <v>469.0</v>
      </c>
      <c r="T965" s="21" t="n">
        <v>20.0</v>
      </c>
      <c r="U965" t="inlineStr">
        <is>
          <t>USD</t>
        </is>
      </c>
      <c r="V965" t="inlineStr">
        <is>
          <t>https://n11scdn3.akamaized.net/a1/org/02/72/00/06/IMG-714872813125195477.jpg</t>
        </is>
      </c>
      <c r="W965" t="inlineStr">
        <is>
          <t/>
        </is>
      </c>
      <c r="X965" t="inlineStr">
        <is>
          <t/>
        </is>
      </c>
      <c r="Y965" t="inlineStr">
        <is>
          <t/>
        </is>
      </c>
      <c r="Z965" t="inlineStr">
        <is>
          <t/>
        </is>
      </c>
      <c r="AA965" t="inlineStr">
        <is>
          <t/>
        </is>
      </c>
      <c r="AB965" t="inlineStr">
        <is>
          <t/>
        </is>
      </c>
      <c r="AC965" t="inlineStr">
        <is>
          <t/>
        </is>
      </c>
      <c r="AD965" t="n">
        <v>2.0</v>
      </c>
      <c r="AE965" t="inlineStr">
        <is>
          <t>MERKEZ</t>
        </is>
      </c>
      <c r="AF965" t="inlineStr">
        <is>
          <t>Mağaza Deposu</t>
        </is>
      </c>
      <c r="AG965"/>
      <c r="AH965" t="inlineStr">
        <is>
          <t>Stokta</t>
        </is>
      </c>
      <c r="AI965" t="inlineStr">
        <is>
          <t>https://www.n11.com//urun/daddario-ej10-akustik-gitar-teli-4964514</t>
        </is>
      </c>
    </row>
    <row r="966">
      <c r="A966" t="inlineStr">
        <is>
          <t>2559752</t>
        </is>
      </c>
      <c r="B966" t="inlineStr">
        <is>
          <t>5601</t>
        </is>
      </c>
      <c r="C966" t="inlineStr">
        <is>
          <t>590429591</t>
        </is>
      </c>
      <c r="D966" t="inlineStr">
        <is>
          <t>4962594</t>
        </is>
      </c>
      <c r="E966" t="inlineStr">
        <is>
          <t>4839826</t>
        </is>
      </c>
      <c r="F966"/>
      <c r="G966" t="n">
        <v>13.0</v>
      </c>
      <c r="H966"/>
      <c r="I966" t="inlineStr">
        <is>
          <t>Onaylı</t>
        </is>
      </c>
      <c r="J966" t="inlineStr">
        <is>
          <t/>
        </is>
      </c>
      <c r="K966" t="inlineStr">
        <is>
          <t/>
        </is>
      </c>
      <c r="L966" t="inlineStr">
        <is>
          <t/>
        </is>
      </c>
      <c r="M966" t="inlineStr">
        <is>
          <t>D'addario</t>
        </is>
      </c>
      <c r="N966" t="inlineStr">
        <is>
          <t>Tel</t>
        </is>
      </c>
      <c r="O966" t="inlineStr">
        <is>
          <t>Daddarıo Ez910 Akustik Gitar Tel Seti</t>
        </is>
      </c>
      <c r="P966" t="inlineStr">
        <is>
          <t>&lt;p&gt;Daddario EZ910 Akustik Gitar Tel Seti &lt;/p&gt; 
&lt;p&gt;D’Addario EZ910 akustik gitar tel seti, 85/15 Great American Bronze alaşımı ile parlak ve zengin tonlar sunar. 80/20 bronzun parlaklığı ile fosfor bronzun dayanıklılığını birleştiren bu teller, uzun sustain ve dengeli ses kalitesi sağlar. Hafif &amp;ouml;l&amp;ccedil;&amp;uuml;de olan bu set, rahat &amp;ccedil;alım ve hassas kontrol isteyen gitaristler i&amp;ccedil;in idealdir. Tellerin yuvarlak sarımı ve dayanıklı malzemesi, &amp;uuml;st&amp;uuml;n performans ve uzun &amp;ouml;m&amp;uuml;r sunar. Tel paketi, tazeliğini koruyan Corrosion Intercept ambalajla gelir ve ABD’de &amp;uuml;retilmiştir.&lt;/p&gt; 
&lt;p&gt; &lt;strong&gt;&amp;Uuml;r&amp;uuml;n &amp;Ouml;zellikleri:&lt;/strong&gt;&lt;/p&gt; 
&lt;ul&gt; 
 &lt;li&gt; &lt;p&gt;85/15 Great American Bronze alaşımı&lt;/p&gt;&lt;/li&gt; 
 &lt;li&gt; &lt;p&gt;Yuvarlak sarımlı (round wound) teller&lt;/p&gt;&lt;/li&gt; 
 &lt;li&gt; &lt;p&gt;Hafif &amp;ouml;l&amp;ccedil;&amp;uuml; (light gauge): 0.011 - 0.015 - 0.024 - 0.032 - 0.042 - 0.052 in&amp;ccedil;&lt;/p&gt;&lt;/li&gt; 
 &lt;li&gt; &lt;p&gt;Dengeli ve parlak ton&lt;/p&gt;&lt;/li&gt; 
 &lt;li&gt; &lt;p&gt;Uzun sustain&lt;/p&gt;&lt;/li&gt; 
 &lt;li&gt; &lt;p&gt;Tazeliği garantileyen Corrosion Intercept ambalaj&lt;/p&gt;&lt;/li&gt; 
 &lt;li&gt; &lt;p&gt;ABD &amp;uuml;retimi&lt;/p&gt;&lt;/li&gt;
&lt;/ul&gt;</t>
        </is>
      </c>
      <c r="Q966" s="21" t="n">
        <v>12.18</v>
      </c>
      <c r="R966" s="21" t="n">
        <v>12.18</v>
      </c>
      <c r="S966" t="n">
        <v>694.0</v>
      </c>
      <c r="T966" s="21" t="n">
        <v>20.0</v>
      </c>
      <c r="U966" t="inlineStr">
        <is>
          <t>USD</t>
        </is>
      </c>
      <c r="V966" t="inlineStr">
        <is>
          <t>https://n11scdn3.akamaized.net/a1/org/01/02/69/27/IMG-4883083520385959965.jpg</t>
        </is>
      </c>
      <c r="W966" t="inlineStr">
        <is>
          <t/>
        </is>
      </c>
      <c r="X966" t="inlineStr">
        <is>
          <t/>
        </is>
      </c>
      <c r="Y966" t="inlineStr">
        <is>
          <t/>
        </is>
      </c>
      <c r="Z966" t="inlineStr">
        <is>
          <t/>
        </is>
      </c>
      <c r="AA966" t="inlineStr">
        <is>
          <t/>
        </is>
      </c>
      <c r="AB966" t="inlineStr">
        <is>
          <t/>
        </is>
      </c>
      <c r="AC966" t="inlineStr">
        <is>
          <t/>
        </is>
      </c>
      <c r="AD966" t="n">
        <v>2.0</v>
      </c>
      <c r="AE966" t="inlineStr">
        <is>
          <t>MERKEZ</t>
        </is>
      </c>
      <c r="AF966" t="inlineStr">
        <is>
          <t>Mağaza Deposu</t>
        </is>
      </c>
      <c r="AG966"/>
      <c r="AH966" t="inlineStr">
        <is>
          <t>Stokta</t>
        </is>
      </c>
      <c r="AI966" t="inlineStr">
        <is>
          <t>https://www.n11.com//urun/daddario-ez910-akustik-gitar-tel-seti-4962594</t>
        </is>
      </c>
    </row>
    <row r="967">
      <c r="A967" t="inlineStr">
        <is>
          <t>2559752</t>
        </is>
      </c>
      <c r="B967" t="inlineStr">
        <is>
          <t>5619</t>
        </is>
      </c>
      <c r="C967" t="inlineStr">
        <is>
          <t>590429578</t>
        </is>
      </c>
      <c r="D967" t="inlineStr">
        <is>
          <t>33255310</t>
        </is>
      </c>
      <c r="E967" t="inlineStr">
        <is>
          <t>74136334</t>
        </is>
      </c>
      <c r="F967"/>
      <c r="G967" t="n">
        <v>13.0</v>
      </c>
      <c r="H967"/>
      <c r="I967" t="inlineStr">
        <is>
          <t>Onaylı</t>
        </is>
      </c>
      <c r="J967" t="inlineStr">
        <is>
          <t/>
        </is>
      </c>
      <c r="K967" t="inlineStr">
        <is>
          <t/>
        </is>
      </c>
      <c r="L967" t="inlineStr">
        <is>
          <t/>
        </is>
      </c>
      <c r="M967" t="inlineStr">
        <is>
          <t>D'addario</t>
        </is>
      </c>
      <c r="N967" t="inlineStr">
        <is>
          <t>Tel</t>
        </is>
      </c>
      <c r="O967" t="inlineStr">
        <is>
          <t xml:space="preserve">DADDARIO EJ24 AKUSTİK GİTAR TEL SETİ, PHOSPHOR-BRONZE, TRUE MEDıum </t>
        </is>
      </c>
      <c r="P967" t="inlineStr">
        <is>
          <t>&lt;p&gt;Daddario EJ24 Akustik Gitar Tel Seti&lt;/p&gt; 
&lt;p&gt;&lt;/p&gt; 
&lt;p&gt;D’Addario EJ24 akustik gitar tel seti, &amp;ouml;zellikle &lt;em&gt;fingerstyle&lt;/em&gt; &amp;ccedil;alım tarzına uygun şekilde geliştirilmiş &amp;ouml;zel bir settir. Geleneksel medium setlerin aksine, orta tel grubu daha ince tasarlanarak hem parmakla &amp;ccedil;alımda hem de ritmik ifadelerde daha dengeli ve kontrol edilebilir bir ton sunar.&lt;/p&gt; 
&lt;p&gt;Phosphor Bronz sarım teknolojisiyle &amp;uuml;retilen bu teller, sıcak, parlak ve doğal bir ses karakteri sağlar. Altıgen şekilli y&amp;uuml;ksek karbon &amp;ccedil;elik &amp;ccedil;ekirdeği sayesinde uzun &amp;ouml;m&amp;uuml;rl&amp;uuml; ton ve &amp;uuml;st&amp;uuml;n entonasyon sunar. ABD’de &amp;uuml;retilen EJ24 teller, &amp;ccedil;evre dostu ve korozyona dayanıklı ambalajla sunularak tellerin taze kalması sağlanır.&lt;/p&gt; 
&lt;hr /&gt; 
&lt;h3&gt; &lt;strong&gt;&amp;Uuml;r&amp;uuml;n &amp;Ouml;zellikleri:&lt;/strong&gt;&lt;/h3&gt; 
&lt;p&gt; &lt;/p&gt;
&lt;ul&gt; 
 &lt;li&gt; &lt;p&gt;&amp;Ouml;zel dengeli medium tel yapısı&lt;/p&gt;&lt;/li&gt; 
 &lt;li&gt; &lt;p&gt;Fingerstyle ve dengeli &amp;ccedil;alım i&amp;ccedil;in ideal&lt;/p&gt;&lt;/li&gt; 
 &lt;li&gt; &lt;p&gt;Phosphor Bronz alaşım ile zengin ve sıcak ton&lt;/p&gt;&lt;/li&gt; 
 &lt;li&gt; &lt;p&gt;Altıgen &amp;ccedil;ekirdekli &amp;ccedil;elik yapı ile m&amp;uuml;kemmel entonasyon&lt;/p&gt;&lt;/li&gt; 
 &lt;li&gt; &lt;p&gt;&amp;Ccedil;evre dostu, korozyona dayanıklı ambalaj&lt;/p&gt;&lt;/li&gt; 
 &lt;li&gt; &lt;p&gt;ABD &amp;uuml;retimi&lt;/p&gt;&lt;/li&gt; 
 &lt;li&gt; &lt;p&gt;Tel Kalınlıkları: Plain Steel .013, .017 – Phosphor Bronze Wound .024, .032, .042, .056&lt;/p&gt;&lt;/li&gt; 
 &lt;li&gt; &lt;p&gt;&amp;Uuml;r&amp;uuml;n Boyutları: 4,13 in&amp;ccedil; x 0,11 in&amp;ccedil;&lt;/p&gt;&lt;/li&gt; 
 &lt;li&gt; &lt;p&gt;Ağırlık: 0,02 lb&lt;/p&gt;&lt;/li&gt;
&lt;/ul&gt;
&lt;p&gt;&lt;/p&gt;</t>
        </is>
      </c>
      <c r="Q967" s="21" t="n">
        <v>17.74</v>
      </c>
      <c r="R967" s="21" t="n">
        <v>17.74</v>
      </c>
      <c r="S967" t="n">
        <v>34.0</v>
      </c>
      <c r="T967" s="21" t="n">
        <v>20.0</v>
      </c>
      <c r="U967" t="inlineStr">
        <is>
          <t>USD</t>
        </is>
      </c>
      <c r="V967" t="inlineStr">
        <is>
          <t>https://n11scdn3.akamaized.net/a1/org/13/69/53/37/IMG-126372226187785224.jpg</t>
        </is>
      </c>
      <c r="W967" t="inlineStr">
        <is>
          <t/>
        </is>
      </c>
      <c r="X967" t="inlineStr">
        <is>
          <t/>
        </is>
      </c>
      <c r="Y967" t="inlineStr">
        <is>
          <t/>
        </is>
      </c>
      <c r="Z967" t="inlineStr">
        <is>
          <t/>
        </is>
      </c>
      <c r="AA967" t="inlineStr">
        <is>
          <t/>
        </is>
      </c>
      <c r="AB967" t="inlineStr">
        <is>
          <t/>
        </is>
      </c>
      <c r="AC967" t="inlineStr">
        <is>
          <t/>
        </is>
      </c>
      <c r="AD967" t="n">
        <v>2.0</v>
      </c>
      <c r="AE967" t="inlineStr">
        <is>
          <t>MERKEZ</t>
        </is>
      </c>
      <c r="AF967" t="inlineStr">
        <is>
          <t>Mağaza Deposu</t>
        </is>
      </c>
      <c r="AG967"/>
      <c r="AH967" t="inlineStr">
        <is>
          <t>Stokta</t>
        </is>
      </c>
      <c r="AI967" t="inlineStr">
        <is>
          <t>https://www.n11.com//urun/daddario-ej24-akustik-gitar-tel-seti-phosphor-bronze-true-medium-33255310</t>
        </is>
      </c>
    </row>
    <row r="968">
      <c r="A968" t="inlineStr">
        <is>
          <t>2559752</t>
        </is>
      </c>
      <c r="B968" t="inlineStr">
        <is>
          <t>5603</t>
        </is>
      </c>
      <c r="C968" t="inlineStr">
        <is>
          <t>590429575</t>
        </is>
      </c>
      <c r="D968" t="inlineStr">
        <is>
          <t>17998111</t>
        </is>
      </c>
      <c r="E968" t="inlineStr">
        <is>
          <t>17621870</t>
        </is>
      </c>
      <c r="F968"/>
      <c r="G968" t="n">
        <v>13.0</v>
      </c>
      <c r="H968"/>
      <c r="I968" t="inlineStr">
        <is>
          <t>Onaylı</t>
        </is>
      </c>
      <c r="J968" t="inlineStr">
        <is>
          <t/>
        </is>
      </c>
      <c r="K968" t="inlineStr">
        <is>
          <t/>
        </is>
      </c>
      <c r="L968" t="inlineStr">
        <is>
          <t/>
        </is>
      </c>
      <c r="M968" t="inlineStr">
        <is>
          <t>Diğer</t>
        </is>
      </c>
      <c r="N968" t="inlineStr">
        <is>
          <t>Tel</t>
        </is>
      </c>
      <c r="O968" t="inlineStr">
        <is>
          <t>DADDARIO EZ920 AKUSTİK GİTAR TEL SETİ (85/15)</t>
        </is>
      </c>
      <c r="P968" t="inlineStr">
        <is>
          <t>&lt;p&gt;Daddario EZ920 Akustik Gitar Tel Seti&lt;/p&gt; 
&lt;p&gt;&lt;/p&gt; 
&lt;p&gt;D’Addario EZ920 akustik gitar tel seti, 85/15 Bronze alaşımı ile &amp;uuml;retilmiş yuvarlak sarımlı tellerden oluşur ve olduk&amp;ccedil;a dengeli bir ton sunar. Orta hafif (medium light) &amp;ouml;l&amp;ccedil;&amp;uuml;deki bu set, &amp;ccedil;alım kolaylığı ve zengin ses kalitesi arayan gitaristler i&amp;ccedil;in tasarlanmıştır. Teller, parlak ve doğal bir ses performansı sağlarken, dayanıklı yapısıyla uzun &amp;ouml;m&amp;uuml;rl&amp;uuml; kullanım imkanı sunar. T&amp;uuml;m teller y&amp;uuml;ksek kalite standartlarında &amp;uuml;retilmiş olup, profesyonel ve amat&amp;ouml;r kullanıcılara hitap eder.&lt;/p&gt; 
&lt;p&gt; &lt;strong&gt;&amp;Uuml;r&amp;uuml;n &amp;Ouml;zellikleri:&lt;/strong&gt;&lt;/p&gt; 
&lt;ul&gt; 
 &lt;li&gt; &lt;p&gt;85/15 Bronze alaşımı&lt;/p&gt;&lt;/li&gt; 
 &lt;li&gt; &lt;p&gt;Yuvarlak sarımlı (roundwound) teller&lt;/p&gt;&lt;/li&gt; 
 &lt;li&gt; &lt;p&gt;Orta hafif &amp;ouml;l&amp;ccedil;&amp;uuml; (medium light gauge)&lt;/p&gt;&lt;/li&gt; 
 &lt;li&gt; &lt;p&gt;Tel kalınlıkları: .012, .016, .025, .034, .044, .054 in&amp;ccedil;&lt;/p&gt;&lt;/li&gt; 
 &lt;li&gt; &lt;p&gt;Dengeli ve parlak ton&lt;/p&gt;&lt;/li&gt; 
 &lt;li&gt; &lt;p&gt;Dayanıklı yapı ve uzun &amp;ouml;m&amp;uuml;r&lt;/p&gt;&lt;/li&gt; 
 &lt;li&gt; &lt;p&gt;Profesyonel ve amat&amp;ouml;r gitaristler i&amp;ccedil;in ideal&lt;/p&gt;&lt;/li&gt;
&lt;/ul&gt;</t>
        </is>
      </c>
      <c r="Q968" s="21" t="n">
        <v>11.97</v>
      </c>
      <c r="R968" s="21" t="n">
        <v>11.97</v>
      </c>
      <c r="S968" t="n">
        <v>312.0</v>
      </c>
      <c r="T968" s="21" t="n">
        <v>20.0</v>
      </c>
      <c r="U968" t="inlineStr">
        <is>
          <t>USD</t>
        </is>
      </c>
      <c r="V968" t="inlineStr">
        <is>
          <t>https://n11scdn3.akamaized.net/a1/org/16/28/69/32/IMG-6904837797317564746.jpg</t>
        </is>
      </c>
      <c r="W968" t="inlineStr">
        <is>
          <t>https://n11scdn3.akamaized.net/a1/org/06/86/64/87/IMG-3304840019331071501.jpg</t>
        </is>
      </c>
      <c r="X968" t="inlineStr">
        <is>
          <t/>
        </is>
      </c>
      <c r="Y968" t="inlineStr">
        <is>
          <t/>
        </is>
      </c>
      <c r="Z968" t="inlineStr">
        <is>
          <t/>
        </is>
      </c>
      <c r="AA968" t="inlineStr">
        <is>
          <t/>
        </is>
      </c>
      <c r="AB968" t="inlineStr">
        <is>
          <t/>
        </is>
      </c>
      <c r="AC968" t="inlineStr">
        <is>
          <t/>
        </is>
      </c>
      <c r="AD968" t="n">
        <v>2.0</v>
      </c>
      <c r="AE968" t="inlineStr">
        <is>
          <t>MERKEZ</t>
        </is>
      </c>
      <c r="AF968" t="inlineStr">
        <is>
          <t>Mağaza Deposu</t>
        </is>
      </c>
      <c r="AG968"/>
      <c r="AH968" t="inlineStr">
        <is>
          <t>Stokta</t>
        </is>
      </c>
      <c r="AI968" t="inlineStr">
        <is>
          <t>https://www.n11.com//urun/daddario-ez920-akustik-gitar-tel-seti-8515-17998111</t>
        </is>
      </c>
    </row>
    <row r="969">
      <c r="A969" t="inlineStr">
        <is>
          <t>2559752</t>
        </is>
      </c>
      <c r="B969" t="inlineStr">
        <is>
          <t>5600</t>
        </is>
      </c>
      <c r="C969" t="inlineStr">
        <is>
          <t>590429573</t>
        </is>
      </c>
      <c r="D969" t="inlineStr">
        <is>
          <t>4963419</t>
        </is>
      </c>
      <c r="E969" t="inlineStr">
        <is>
          <t>4840648</t>
        </is>
      </c>
      <c r="F969"/>
      <c r="G969" t="n">
        <v>13.0</v>
      </c>
      <c r="H969"/>
      <c r="I969" t="inlineStr">
        <is>
          <t>Onaylı</t>
        </is>
      </c>
      <c r="J969" t="inlineStr">
        <is>
          <t/>
        </is>
      </c>
      <c r="K969" t="inlineStr">
        <is>
          <t/>
        </is>
      </c>
      <c r="L969" t="inlineStr">
        <is>
          <t/>
        </is>
      </c>
      <c r="M969" t="inlineStr">
        <is>
          <t>D'addario</t>
        </is>
      </c>
      <c r="N969" t="inlineStr">
        <is>
          <t>Tel</t>
        </is>
      </c>
      <c r="O969" t="inlineStr">
        <is>
          <t>Daddarıo Ez900 Akustik Gitar Tel Seti. 85/15 Bronze</t>
        </is>
      </c>
      <c r="P969" t="inlineStr">
        <is>
          <t>&lt;p&gt;Daddario EZ900 Akustik Gitar Tel Seti&lt;/p&gt; 
&lt;p&gt;&lt;/p&gt; 
&lt;p&gt;D’Addario EZ900 akustik gitar tel seti, &amp;uuml;st&amp;uuml;n dayanıklılık ve parlak ton arayan gitaristler i&amp;ccedil;in tasarlanmıştır. Set, y&amp;uuml;ksek kaliteli malzemeler kullanılarak &amp;uuml;retilmiş olup, dengeli gerilim ve net ses projeksiyonu sağlar. Teller, hassas yapısıyla gitarınızda &amp;uuml;st&amp;uuml;n performans ve uzun s&amp;uuml;reli akort stabilitesi sunar. Farklı &amp;ccedil;aplarda teller, zengin ve dengeli bir ses deneyimi yaratır.&lt;/p&gt; 
&lt;p&gt; &lt;strong&gt;&amp;Uuml;r&amp;uuml;n &amp;Ouml;zellikleri:&lt;/strong&gt;&lt;/p&gt; 
&lt;ul&gt; 
 &lt;li&gt; &lt;p&gt;Tel &amp;ccedil;apları: E (0.010 in), B (0.014 in), G (0.022 in), D (0.030 in), A (0.040 in), E (0.050 in)&lt;/p&gt;&lt;/li&gt; 
 &lt;li&gt; &lt;p&gt;Dengeli gerilim ve &amp;uuml;st&amp;uuml;n ton kalitesi&lt;/p&gt;&lt;/li&gt; 
 &lt;li&gt; &lt;p&gt;Dayanıklı ve uzun &amp;ouml;m&amp;uuml;rl&amp;uuml; yapı&lt;/p&gt;&lt;/li&gt; 
 &lt;li&gt; &lt;p&gt;Net, parlak ve g&amp;uuml;&amp;ccedil;l&amp;uuml; ses projeksiyonu&lt;/p&gt;&lt;/li&gt; 
 &lt;li&gt; &lt;p&gt;Gitarınızda stabil ve hassas akort performansı&lt;/p&gt;&lt;/li&gt; 
 &lt;li&gt; &lt;p&gt;Profesyonel ve amat&amp;ouml;r gitaristler i&amp;ccedil;in ideal&lt;/p&gt;&lt;/li&gt;
&lt;/ul&gt; 
&lt;p&gt; &lt;strong&gt;TANSİYON CETVELİ (Tension Chart)&lt;/strong&gt;&lt;/p&gt; 
&lt;table border="0" cellpadding="1" cellspacing="1"&gt; 
 &lt;tbody&gt; 
  &lt;tr&gt; 
   &lt;td&gt;&amp;nbsp;&lt;/td&gt;
   &lt;td&gt;&amp;nbsp;&lt;/td&gt;
   &lt;td colspan="2"&gt;&amp;Ccedil;ap&lt;/td&gt;
   &lt;td colspan="2"&gt;Gerilim&lt;/td&gt;
  &lt;/tr&gt; 
  &lt;tr&gt; 
   &lt;td&gt;Kod&amp;nbsp; &amp;nbsp; &amp;nbsp; &amp;nbsp; &amp;nbsp; &amp;nbsp;&lt;/td&gt;
   &lt;td&gt;Tel&amp;nbsp; &amp;nbsp; &amp;nbsp; &amp;nbsp;&lt;/td&gt;
   &lt;td&gt;inc&lt;/td&gt;
   &lt;td&gt;mm&lt;/td&gt;
   &lt;td&gt;Ibs&lt;/td&gt;
   &lt;td&gt;kg&lt;/td&gt;
  &lt;/tr&gt; 
  &lt;tr&gt; 
   &lt;td&gt;PL010&lt;/td&gt;
   &lt;td&gt;E&lt;/td&gt;
   &lt;td&gt;0.010&amp;nbsp; &amp;nbsp; &amp;nbsp; &amp;nbsp;&amp;nbsp;&lt;/td&gt;
   &lt;td&gt;0.25&amp;nbsp; &amp;nbsp; &amp;nbsp; &amp;nbsp;&amp;nbsp;&lt;/td&gt;
   &lt;td&gt;16.2&amp;nbsp; &amp;nbsp;&lt;/td&gt;
   &lt;td&gt;7.35&lt;/td&gt;
  &lt;/tr&gt; 
  &lt;tr&gt; 
   &lt;td&gt;PL014&lt;/td&gt;
   &lt;td&gt;B&lt;/td&gt;
   &lt;td&gt;0.014&lt;/td&gt;
   &lt;td&gt;0.36&lt;/td&gt;
   &lt;td&gt;17.8&lt;/td&gt;
   &lt;td&gt;8.07&lt;/td&gt;
  &lt;/tr&gt; 
  &lt;tr&gt; 
   &lt;td&gt;ZW022&lt;/td&gt;
   &lt;td&gt;G&lt;/td&gt;
   &lt;td&gt;0.022&lt;/td&gt;
   &lt;td&gt;0.56&lt;/td&gt;
   &lt;td&gt;25.4&lt;/td&gt;
   &lt;td&gt;11.52&amp;nbsp; &amp;nbsp;&lt;/td&gt;
  &lt;/tr&gt; 
  &lt;tr&gt; 
   &lt;td&gt;NW030&lt;/td&gt;
   &lt;td&gt;D&lt;/td&gt;
   &lt;td&gt;0.030&lt;/td&gt;
   &lt;td&gt;0.76&lt;/td&gt;
   &lt;td&gt;26.9&lt;/td&gt;
   &lt;td&gt;12.20&lt;/td&gt;
  &lt;/tr&gt; 
  &lt;tr&gt; 
   &lt;td&gt;ZW040&lt;/td&gt;
   &lt;td&gt;A&lt;/td&gt;
   &lt;td&gt;0.040&lt;/td&gt;
   &lt;td&gt;1.02&lt;/td&gt;
   &lt;td&gt;26.6&lt;/td&gt;
   &lt;td&gt;12.07&lt;/td&gt;
  &lt;/tr&gt; 
  &lt;tr&gt; 
   &lt;td&gt;ZW050&lt;/td&gt;
   &lt;td&gt;E&lt;/td&gt;
   &lt;td&gt;0.050&lt;/td&gt;
   &lt;td&gt;1.32&lt;/td&gt;
   &lt;td&gt;25.0&lt;/td&gt;
   &lt;td&gt;11.34&lt;br /&gt; &amp;nbsp;&lt;/td&gt;
  &lt;/tr&gt;
 &lt;/tbody&gt;
&lt;/table&gt; 
&lt;p&gt;&amp;nbsp;&lt;/p&gt;</t>
        </is>
      </c>
      <c r="Q969" s="21" t="n">
        <v>11.97</v>
      </c>
      <c r="R969" s="21" t="n">
        <v>11.97</v>
      </c>
      <c r="S969" t="n">
        <v>3464.0</v>
      </c>
      <c r="T969" s="21" t="n">
        <v>20.0</v>
      </c>
      <c r="U969" t="inlineStr">
        <is>
          <t>USD</t>
        </is>
      </c>
      <c r="V969" t="inlineStr">
        <is>
          <t>https://n11scdn3.akamaized.net/a1/org/08/88/65/54/IMG-991512217096493633.jpg</t>
        </is>
      </c>
      <c r="W969" t="inlineStr">
        <is>
          <t/>
        </is>
      </c>
      <c r="X969" t="inlineStr">
        <is>
          <t/>
        </is>
      </c>
      <c r="Y969" t="inlineStr">
        <is>
          <t/>
        </is>
      </c>
      <c r="Z969" t="inlineStr">
        <is>
          <t/>
        </is>
      </c>
      <c r="AA969" t="inlineStr">
        <is>
          <t/>
        </is>
      </c>
      <c r="AB969" t="inlineStr">
        <is>
          <t/>
        </is>
      </c>
      <c r="AC969" t="inlineStr">
        <is>
          <t/>
        </is>
      </c>
      <c r="AD969" t="n">
        <v>2.0</v>
      </c>
      <c r="AE969" t="inlineStr">
        <is>
          <t>MERKEZ</t>
        </is>
      </c>
      <c r="AF969" t="inlineStr">
        <is>
          <t>Mağaza Deposu</t>
        </is>
      </c>
      <c r="AG969"/>
      <c r="AH969" t="inlineStr">
        <is>
          <t>Stokta</t>
        </is>
      </c>
      <c r="AI969" t="inlineStr">
        <is>
          <t>https://www.n11.com//urun/daddario-ez900-akustik-gitar-tel-seti-8515-bronze-4963419</t>
        </is>
      </c>
    </row>
    <row r="970">
      <c r="A970" t="inlineStr">
        <is>
          <t>2559752</t>
        </is>
      </c>
      <c r="B970" t="inlineStr">
        <is>
          <t>5621</t>
        </is>
      </c>
      <c r="C970" t="inlineStr">
        <is>
          <t>590429568</t>
        </is>
      </c>
      <c r="D970" t="inlineStr">
        <is>
          <t>33255311</t>
        </is>
      </c>
      <c r="E970" t="inlineStr">
        <is>
          <t>74136335</t>
        </is>
      </c>
      <c r="F970"/>
      <c r="G970" t="n">
        <v>13.0</v>
      </c>
      <c r="H970"/>
      <c r="I970" t="inlineStr">
        <is>
          <t>Onaylı</t>
        </is>
      </c>
      <c r="J970" t="inlineStr">
        <is>
          <t/>
        </is>
      </c>
      <c r="K970" t="inlineStr">
        <is>
          <t/>
        </is>
      </c>
      <c r="L970" t="inlineStr">
        <is>
          <t/>
        </is>
      </c>
      <c r="M970" t="inlineStr">
        <is>
          <t>D'addario</t>
        </is>
      </c>
      <c r="N970" t="inlineStr">
        <is>
          <t>Tel</t>
        </is>
      </c>
      <c r="O970" t="inlineStr">
        <is>
          <t xml:space="preserve">DADDARIO NB1152 AKUSTİK GİTAR TEL SETİ, NICKEL BRONZE, CUSTOM-LIGHT </t>
        </is>
      </c>
      <c r="P970" t="inlineStr">
        <is>
          <t>&lt;p&gt;Daddario NB1152 Akustik Gitar Tel Seti&lt;/p&gt; 
&lt;p&gt;&lt;/p&gt; 
&lt;p&gt;D’Addario NB1152 Nickel Bronze, gitarınızın doğal ses karakterini en net şekilde ortaya &amp;ccedil;ıkaran, &amp;ouml;zel &amp;uuml;retim bir akustik gitar tel setidir. Custom Light kalınlık aralığı sayesinde alt tellerde derinlik ve projeksiyon sağlarken, &amp;uuml;st tellerde daha d&amp;uuml;ş&amp;uuml;k gerilim ile kolay b&amp;uuml;k&amp;uuml;lebilirlik sunar.&lt;/p&gt; 
&lt;p&gt;Nickel Bronze serisi, D’Addario’nun premium segmentteki kaplamasız telleridir. Yenilik&amp;ccedil;i nikel kaplı fosfor bronz sarım, y&amp;uuml;ksek karbon NY &amp;ccedil;elik &amp;ccedil;ekirdek &amp;uuml;zerine sarılarak &amp;uuml;st&amp;uuml;n dayanıklılık, netlik, rezonans ve uzun &amp;ouml;m&amp;uuml;rl&amp;uuml; bir ton sağlar. Bu sayede gitarınızın kendine &amp;ouml;zg&amp;uuml; tonunu bozmadan t&amp;uuml;m frekans aralığında m&amp;uuml;kemmel denge ve harmonik zenginlik sunar.&lt;/p&gt; 
&lt;p&gt;ABD'de &amp;uuml;retilen NB1152, y&amp;uuml;ksek akort stabilitesi ve kırılmaya karşı dayanıklı yapısı sayesinde profesyonel performans beklentilerini karşılar.&lt;/p&gt; 
&lt;hr /&gt; 
&lt;h3&gt; &lt;strong&gt;&amp;Uuml;r&amp;uuml;n &amp;Ouml;zellikleri:&lt;/strong&gt;&lt;/h3&gt; 
&lt;p&gt; &lt;/p&gt;
&lt;ul&gt; 
 &lt;li&gt; &lt;p&gt;Nickel Bronze sarımlı premium akustik tel seti&lt;/p&gt;&lt;/li&gt; 
 &lt;li&gt; &lt;p&gt;Gitarın doğal ses karakterini ortaya &amp;ccedil;ıkarır&lt;/p&gt;&lt;/li&gt; 
 &lt;li&gt; &lt;p&gt;Custom Light kalınlık: kolay &amp;ccedil;alım + g&amp;uuml;&amp;ccedil;l&amp;uuml; projeksiyon&lt;/p&gt;&lt;/li&gt; 
 &lt;li&gt; &lt;p&gt;Y&amp;uuml;ksek karbon NY &amp;ccedil;elik &amp;ccedil;ekirdek&lt;/p&gt;&lt;/li&gt; 
 &lt;li&gt; &lt;p&gt;Kaplamasız olmasına rağmen artırılmış korozyon direnci&lt;/p&gt;&lt;/li&gt; 
 &lt;li&gt; &lt;p&gt;M&amp;uuml;kemmel netlik, rezonans ve ton dengesi&lt;/p&gt;&lt;/li&gt; 
 &lt;li&gt; &lt;p&gt;Akort kararlılığı ve uzun &amp;ouml;m&amp;uuml;r&lt;/p&gt;&lt;/li&gt; 
 &lt;li&gt; &lt;p&gt;ABD &amp;uuml;retimi&lt;/p&gt;&lt;/li&gt; 
 &lt;li&gt; &lt;p&gt;Tel Kalınlıkları. D&amp;uuml;z &amp;Ccedil;elik .011, .015 - Nickel Bronze Sarım .022, .032, .042, .052&lt;/p&gt;&lt;/li&gt;
&lt;/ul&gt;
&lt;p&gt;&lt;/p&gt;</t>
        </is>
      </c>
      <c r="Q970" s="21" t="n">
        <v>19.06</v>
      </c>
      <c r="R970" s="21" t="n">
        <v>19.06</v>
      </c>
      <c r="S970" t="n">
        <v>255.0</v>
      </c>
      <c r="T970" s="21" t="n">
        <v>20.0</v>
      </c>
      <c r="U970" t="inlineStr">
        <is>
          <t>USD</t>
        </is>
      </c>
      <c r="V970" t="inlineStr">
        <is>
          <t>https://n11scdn3.akamaized.net/a1/org/15/99/08/43/IMG-1421149266832019207.jpg</t>
        </is>
      </c>
      <c r="W970" t="inlineStr">
        <is>
          <t>https://n11scdn3.akamaized.net/a1/org/04/98/88/46/IMG-1774429248533184194.jpg</t>
        </is>
      </c>
      <c r="X970" t="inlineStr">
        <is>
          <t/>
        </is>
      </c>
      <c r="Y970" t="inlineStr">
        <is>
          <t/>
        </is>
      </c>
      <c r="Z970" t="inlineStr">
        <is>
          <t/>
        </is>
      </c>
      <c r="AA970" t="inlineStr">
        <is>
          <t/>
        </is>
      </c>
      <c r="AB970" t="inlineStr">
        <is>
          <t/>
        </is>
      </c>
      <c r="AC970" t="inlineStr">
        <is>
          <t/>
        </is>
      </c>
      <c r="AD970" t="n">
        <v>2.0</v>
      </c>
      <c r="AE970" t="inlineStr">
        <is>
          <t>MERKEZ</t>
        </is>
      </c>
      <c r="AF970" t="inlineStr">
        <is>
          <t>Mağaza Deposu</t>
        </is>
      </c>
      <c r="AG970"/>
      <c r="AH970" t="inlineStr">
        <is>
          <t>Stokta</t>
        </is>
      </c>
      <c r="AI970" t="inlineStr">
        <is>
          <t>https://www.n11.com//urun/daddario-nb1152-akustik-gitar-tel-seti-nickel-bronze-custom-light-33255311</t>
        </is>
      </c>
    </row>
    <row r="971">
      <c r="A971" t="inlineStr">
        <is>
          <t>2559752</t>
        </is>
      </c>
      <c r="B971" t="inlineStr">
        <is>
          <t>5620</t>
        </is>
      </c>
      <c r="C971" t="inlineStr">
        <is>
          <t>590429566</t>
        </is>
      </c>
      <c r="D971" t="inlineStr">
        <is>
          <t>4964486</t>
        </is>
      </c>
      <c r="E971" t="inlineStr">
        <is>
          <t>4841744</t>
        </is>
      </c>
      <c r="F971"/>
      <c r="G971" t="n">
        <v>13.0</v>
      </c>
      <c r="H971"/>
      <c r="I971" t="inlineStr">
        <is>
          <t>Onaylı</t>
        </is>
      </c>
      <c r="J971" t="inlineStr">
        <is>
          <t/>
        </is>
      </c>
      <c r="K971" t="inlineStr">
        <is>
          <t/>
        </is>
      </c>
      <c r="L971" t="inlineStr">
        <is>
          <t/>
        </is>
      </c>
      <c r="M971" t="inlineStr">
        <is>
          <t>D'addario</t>
        </is>
      </c>
      <c r="N971" t="inlineStr">
        <is>
          <t>Tel</t>
        </is>
      </c>
      <c r="O971" t="inlineStr">
        <is>
          <t>Daddarıo Ej15 Akustik Gitar Tel Seti. Phosphor-Bronze. Extra Lıgh</t>
        </is>
      </c>
      <c r="P971" t="inlineStr">
        <is>
          <t>&lt;p&gt;Daddario EJ15 Akustik Gitar Tel Seti&lt;/p&gt; 
&lt;p&gt;&lt;/p&gt; 
&lt;p&gt;D’Addario EJ15, markanın en hafif kalınlıktaki akustik gitar tel setidir. &amp;Ouml;zellikle yumuşak ton, kolay b&amp;uuml;k&amp;uuml;lebilirlik ve hassas &amp;ccedil;alım konforu arayan gitaristler i&amp;ccedil;in idealdir. Fingerstyle ve hafif pena kullanımında &amp;uuml;st&amp;uuml;n performans sunar.&lt;/p&gt; 
&lt;p&gt;1974 yılında D’Addario’nun tanıttığı Phosphor Bronze alaşımı, sıcak, parlak ve dengeli bir akustik ton sağlar. Altıgen &amp;ccedil;ekirdekli y&amp;uuml;ksek karbonlu &amp;ccedil;elik yapı, uzun &amp;ouml;m&amp;uuml;rl&amp;uuml; tonlama ve &amp;uuml;st&amp;uuml;n entonasyon kabiliyeti sunar. Korozyona dayanıklı ambalaj sayesinde teller her zaman taze kalır. EJ15, &amp;ccedil;alma kolaylığı ve &amp;uuml;st&amp;uuml;n ton kalitesini bir araya getirerek ideal bir deneyim sunar.&lt;/p&gt; 
&lt;hr /&gt; 
&lt;h3&gt; &lt;strong&gt;&amp;Uuml;r&amp;uuml;n &amp;Ouml;zellikleri:&lt;/strong&gt;&lt;/h3&gt; 
&lt;ul&gt; 
 &lt;li&gt; &lt;p&gt;D'Addario'nun en hafif akustik gitar tel seti&lt;/p&gt;&lt;/li&gt; 
 &lt;li&gt; &lt;p&gt;Kolay b&amp;uuml;k&amp;uuml;lebilirlik ve d&amp;uuml;ş&amp;uuml;k parmak baskısı gereksinimi&lt;/p&gt;&lt;/li&gt; 
 &lt;li&gt; &lt;p&gt;Phosphor Bronze sarım ile sıcak ve dengeli ton&lt;/p&gt;&lt;/li&gt; 
 &lt;li&gt; &lt;p&gt;Y&amp;uuml;ksek karbon &amp;ccedil;elik &amp;ccedil;ekirdek ile uzun &amp;ouml;m&amp;uuml;r&lt;/p&gt;&lt;/li&gt; 
 &lt;li&gt; &lt;p&gt;Fingerstyle veya yumuşak &amp;ccedil;alım stilleri i&amp;ccedil;in ideal&lt;/p&gt;&lt;/li&gt; 
 &lt;li&gt; &lt;p&gt;ABD &amp;uuml;retimi&lt;/p&gt;&lt;/li&gt; 
 &lt;li&gt; &lt;p&gt;&amp;Ccedil;evre dostu, korozyona dayanıklı ambalaj&lt;/p&gt;&lt;/li&gt; 
 &lt;li&gt; &lt;p&gt;Kalınlıklar: D&amp;uuml;z &amp;Ccedil;elik .010, .014 – Phosphor Bronze Sarım .023, .030, .039, .047&lt;/p&gt;&lt;/li&gt;
&lt;/ul&gt; 
&lt;hr /&gt; 
&lt;h3&gt; &lt;strong&gt;Tension (Gerilim) Tablosu:&lt;/strong&gt;&lt;/h3&gt; 
&lt;p&gt;&lt;/p&gt; 
&lt;p&gt;&amp;nbsp;&lt;/p&gt; 
&lt;p&gt;&amp;nbsp;&lt;/p&gt; 
&lt;table&gt; 
 &lt;thead&gt; 
  &lt;tr&gt; 
   &lt;th&gt;Kod&lt;/th&gt; 
   &lt;th&gt;Tel&lt;/th&gt; 
   &lt;th&gt;İn&amp;ccedil; (in)&lt;/th&gt; 
   &lt;th&gt;mm&lt;/th&gt; 
   &lt;th&gt;Gerilim (lbs)&lt;/th&gt; 
   &lt;th&gt;Gerilim (kg)&lt;/th&gt;
  &lt;/tr&gt;
 &lt;/thead&gt; 
 &lt;tbody&gt; 
  &lt;tr&gt; 
   &lt;td&gt;PL010&lt;/td&gt;
   &lt;td&gt;E&lt;/td&gt;
   &lt;td&gt;0.010&lt;/td&gt;
   &lt;td&gt;0.25&lt;/td&gt;
   &lt;td&gt;16.2&lt;/td&gt;
   &lt;td&gt;7.35&lt;/td&gt;
  &lt;/tr&gt; 
  &lt;tr&gt; 
   &lt;td&gt;PL014&lt;/td&gt;
   &lt;td&gt;B&lt;/td&gt;
   &lt;td&gt;0.014&lt;/td&gt;
   &lt;td&gt;0.36&lt;/td&gt;
   &lt;td&gt;17.8&lt;/td&gt;
   &lt;td&gt;8.07&lt;/td&gt;
  &lt;/tr&gt; 
  &lt;tr&gt; 
   &lt;td&gt;PB023&lt;/td&gt;
   &lt;td&gt;G&lt;/td&gt;
   &lt;td&gt;0.023&lt;/td&gt;
   &lt;td&gt;0.58&lt;/td&gt;
   &lt;td&gt;27.9&lt;/td&gt;
   &lt;td&gt;12.65&lt;/td&gt;
  &lt;/tr&gt; 
  &lt;tr&gt; 
   &lt;td&gt;PB030&lt;/td&gt;
   &lt;td&gt;D&lt;/td&gt;
   &lt;td&gt;0.030&lt;/td&gt;
   &lt;td&gt;0.76&lt;/td&gt;
   &lt;td&gt;27.1&lt;/td&gt;
   &lt;td&gt;12.29&lt;/td&gt;
  &lt;/tr&gt; 
  &lt;tr&gt; 
   &lt;td&gt;PB039&lt;/td&gt;
   &lt;td&gt;A&lt;/td&gt;
   &lt;td&gt;0.039&lt;/td&gt;
   &lt;td&gt;0.99&lt;/td&gt;
   &lt;td&gt;25.4&lt;/td&gt;
   &lt;td&gt;11.52&lt;/td&gt;
  &lt;/tr&gt; 
  &lt;tr&gt; 
   &lt;td&gt;PB047&lt;/td&gt;
   &lt;td&gt;E&lt;/td&gt;
   &lt;td&gt;0.047&lt;/td&gt;
   &lt;td&gt;1.19&lt;/td&gt;
   &lt;td&gt;20.7&lt;/td&gt;
   &lt;td&gt;9.39&lt;/td&gt;
  &lt;/tr&gt;
 &lt;/tbody&gt;
&lt;/table&gt; 
&lt;p&gt;&amp;nbsp;&lt;/p&gt;</t>
        </is>
      </c>
      <c r="Q971" s="21" t="n">
        <v>18.1</v>
      </c>
      <c r="R971" s="21" t="n">
        <v>18.1</v>
      </c>
      <c r="S971" t="n">
        <v>52.0</v>
      </c>
      <c r="T971" s="21" t="n">
        <v>20.0</v>
      </c>
      <c r="U971" t="inlineStr">
        <is>
          <t>USD</t>
        </is>
      </c>
      <c r="V971" t="inlineStr">
        <is>
          <t>https://n11scdn3.akamaized.net/a1/org/12/08/50/43/IMG-2585806677904505588.jpg</t>
        </is>
      </c>
      <c r="W971" t="inlineStr">
        <is>
          <t/>
        </is>
      </c>
      <c r="X971" t="inlineStr">
        <is>
          <t/>
        </is>
      </c>
      <c r="Y971" t="inlineStr">
        <is>
          <t/>
        </is>
      </c>
      <c r="Z971" t="inlineStr">
        <is>
          <t/>
        </is>
      </c>
      <c r="AA971" t="inlineStr">
        <is>
          <t/>
        </is>
      </c>
      <c r="AB971" t="inlineStr">
        <is>
          <t/>
        </is>
      </c>
      <c r="AC971" t="inlineStr">
        <is>
          <t/>
        </is>
      </c>
      <c r="AD971" t="n">
        <v>2.0</v>
      </c>
      <c r="AE971" t="inlineStr">
        <is>
          <t>MERKEZ</t>
        </is>
      </c>
      <c r="AF971" t="inlineStr">
        <is>
          <t>Mağaza Deposu</t>
        </is>
      </c>
      <c r="AG971"/>
      <c r="AH971" t="inlineStr">
        <is>
          <t>Stokta</t>
        </is>
      </c>
      <c r="AI971" t="inlineStr">
        <is>
          <t>https://www.n11.com//urun/daddario-ej15-akustik-gitar-tel-seti-phosphor-bronze-extra-ligh-4964486</t>
        </is>
      </c>
    </row>
    <row r="972">
      <c r="A972" t="inlineStr">
        <is>
          <t>2559752</t>
        </is>
      </c>
      <c r="B972" t="inlineStr">
        <is>
          <t>5605</t>
        </is>
      </c>
      <c r="C972" t="inlineStr">
        <is>
          <t>590429561</t>
        </is>
      </c>
      <c r="D972" t="inlineStr">
        <is>
          <t>33255280</t>
        </is>
      </c>
      <c r="E972" t="inlineStr">
        <is>
          <t>74136304</t>
        </is>
      </c>
      <c r="F972"/>
      <c r="G972" t="n">
        <v>13.0</v>
      </c>
      <c r="H972"/>
      <c r="I972" t="inlineStr">
        <is>
          <t>Onaylı</t>
        </is>
      </c>
      <c r="J972" t="inlineStr">
        <is>
          <t/>
        </is>
      </c>
      <c r="K972" t="inlineStr">
        <is>
          <t/>
        </is>
      </c>
      <c r="L972" t="inlineStr">
        <is>
          <t/>
        </is>
      </c>
      <c r="M972" t="inlineStr">
        <is>
          <t>D'addario</t>
        </is>
      </c>
      <c r="N972" t="inlineStr">
        <is>
          <t>Tel</t>
        </is>
      </c>
      <c r="O972" t="inlineStr">
        <is>
          <t xml:space="preserve">DADDARIO EJ11 AKUSTİK GİTAR TEL SETİ, 80/20 BRONZE, LIGHT GAUGE </t>
        </is>
      </c>
      <c r="P972" t="inlineStr">
        <is>
          <t>&lt;h3&gt;Daddario EJ11 Akustik Gitar Tel Seti&lt;/h3&gt; 
&lt;p&gt;&lt;/p&gt; 
&lt;p&gt;D’Addario EJ11 akustik gitar tel seti, markanın en &amp;ccedil;ok tercih edilen 80/20 Bronz tel kalınlığına sahiptir. Hem tını hem de &amp;ccedil;alınabilirlik a&amp;ccedil;ısından m&amp;uuml;kemmel bir denge sunan bu set, projeksiyonu y&amp;uuml;ksek ve parlak tonlar arayan gitaristler i&amp;ccedil;in idealdir.&lt;/p&gt; 
&lt;p&gt;1930’lu yıllarda John D’Addario Sr. ve John D’Angelico tarafından geliştirilen 80/20 Bronz alaşımı, berraklığı ve g&amp;uuml;&amp;ccedil;l&amp;uuml; alt frekanslarıyla bilinir. Bu &amp;ouml;zellikleriyle vintage ses arayışındaki m&amp;uuml;zisyenlerin ve kayıt yapan gitaristlerin tercihi haline gelmiştir. T&amp;uuml;m teller, altıgen bi&amp;ccedil;imli y&amp;uuml;ksek karbonlu &amp;ccedil;elik &amp;ccedil;ekirdeğe sarılarak, uzun &amp;ouml;m&amp;uuml;rl&amp;uuml; ve dengeli bir ses performansı sağlar.&lt;/p&gt; 
&lt;p&gt;D’Addario’nun ABD’de geliştirdiği &amp;uuml;retim teknolojisi sayesinde her set, tutarlı kalite ve m&amp;uuml;kemmel entonasyon sunar. Ayrıca &amp;ccedil;evre dostu ve korozyona dayanıklı ambalaj yapısı ile telleriniz her zaman taze kalır.&lt;/p&gt; 
&lt;p&gt; &lt;strong&gt;&amp;Uuml;r&amp;uuml;n &amp;Ouml;zellikleri:&lt;/strong&gt;&lt;/p&gt; 
&lt;ul&gt; 
 &lt;li&gt; &lt;p&gt;80/20 Bronz alaşım – Parlak ve projeksiyonu y&amp;uuml;ksek tonlar&lt;/p&gt;&lt;/li&gt; 
 &lt;li&gt; &lt;p&gt;D’Addario’nun en &amp;ccedil;ok satan akustik tel kalınlığı&lt;/p&gt;&lt;/li&gt; 
 &lt;li&gt; &lt;p&gt;Vintage ton arayanlar ve kayıt i&amp;ccedil;in ideal&lt;/p&gt;&lt;/li&gt; 
 &lt;li&gt; &lt;p&gt;Dengeli tını – net tizler ve g&amp;uuml;&amp;ccedil;l&amp;uuml; baslar&lt;/p&gt;&lt;/li&gt; 
 &lt;li&gt; &lt;p&gt;ABD’de &amp;uuml;retilmiştir, uzun &amp;ouml;m&amp;uuml;rl&amp;uuml; yapı&lt;/p&gt;&lt;/li&gt; 
 &lt;li&gt; &lt;p&gt;&amp;Ccedil;evre dostu, korozyona dayanıklı ambalaj&lt;/p&gt;&lt;/li&gt; 
 &lt;li&gt; &lt;p&gt;Tel Kalınlıkları: .012, .016, .024, .032, .042, .053&lt;/p&gt;&lt;/li&gt;
&lt;/ul&gt; 
&lt;h3&gt; 
 &lt;table border="0" cellpadding="1" cellspacing="1" width="300"&gt; 
  &lt;tbody&gt; 
   &lt;tr&gt; 
    &lt;td&gt;&amp;nbsp;&lt;/td&gt;
    &lt;td&gt;&amp;nbsp;&lt;/td&gt;
    &lt;td colspan="2"&gt;&amp;Ccedil;ap&lt;/td&gt;
    &lt;td colspan="2"&gt;Gerilim&lt;/td&gt;
   &lt;/tr&gt; 
   &lt;tr&gt; 
    &lt;td&gt;Kod&lt;/td&gt;
    &lt;td&gt;Tel&lt;/td&gt;
    &lt;td&gt;inc&lt;/td&gt;
    &lt;td&gt;mm&lt;/td&gt;
    &lt;td&gt;Ibs&lt;/td&gt;
    &lt;td&gt;kg&lt;/td&gt;
   &lt;/tr&gt; 
   &lt;tr&gt; 
    &lt;td&gt;PL012&lt;/td&gt;
    &lt;td&gt;E&lt;/td&gt;
    &lt;td&gt;0.012&lt;/td&gt;
    &lt;td&gt;0.3&lt;/td&gt;
    &lt;td&gt;23.3&lt;/td&gt;
    &lt;td&gt;10.57&lt;/td&gt;
   &lt;/tr&gt; 
   &lt;tr&gt; 
    &lt;td&gt;PL016&lt;/td&gt;
    &lt;td&gt;B&lt;/td&gt;
    &lt;td&gt;0.016&lt;/td&gt;
    &lt;td&gt;0.41&lt;/td&gt;
    &lt;td&gt;23.3&lt;/td&gt;
    &lt;td&gt;10.57&lt;/td&gt;
   &lt;/tr&gt; 
   &lt;tr&gt; 
    &lt;td&gt;BW024&lt;/td&gt;
    &lt;td&gt;G&lt;/td&gt;
    &lt;td&gt;0.024&lt;/td&gt;
    &lt;td&gt;0.61&lt;/td&gt;
    &lt;td&gt;29.4&lt;/td&gt;
    &lt;td&gt;13.34&lt;/td&gt;
   &lt;/tr&gt; 
   &lt;tr&gt; 
    &lt;td&gt;BW032&lt;/td&gt;
    &lt;td&gt;D&lt;/td&gt;
    &lt;td&gt;0.032&lt;/td&gt;
    &lt;td&gt;0.81&lt;/td&gt;
    &lt;td&gt;29.5&lt;/td&gt;
    &lt;td&gt;13.38&lt;/td&gt;
   &lt;/tr&gt; 
   &lt;tr&gt; 
    &lt;td&gt;BW042&lt;/td&gt;
    &lt;td&gt;A&lt;/td&gt;
    &lt;td&gt;0.042&lt;/td&gt;
    &lt;td&gt;1.07&lt;/td&gt;
    &lt;td&gt;28.4&lt;/td&gt;
    &lt;td&gt;12.88&lt;/td&gt;
   &lt;/tr&gt; 
   &lt;tr&gt; 
    &lt;td&gt;BW053&lt;/td&gt;
    &lt;td&gt;E&lt;/td&gt;
    &lt;td&gt;0.053&lt;/td&gt;
    &lt;td&gt;1.35&lt;/td&gt;
    &lt;td&gt;25.1&lt;/td&gt;
    &lt;td&gt;&lt;p&gt;11.39&lt;/p&gt;&lt;/td&gt;
   &lt;/tr&gt;
  &lt;/tbody&gt;
 &lt;/table&gt;&lt;/h3&gt; 
&lt;p&gt;&amp;nbsp;&lt;/p&gt;</t>
        </is>
      </c>
      <c r="Q972" s="21" t="n">
        <v>15.06</v>
      </c>
      <c r="R972" s="21" t="n">
        <v>15.06</v>
      </c>
      <c r="S972" t="n">
        <v>82.0</v>
      </c>
      <c r="T972" s="21" t="n">
        <v>20.0</v>
      </c>
      <c r="U972" t="inlineStr">
        <is>
          <t>USD</t>
        </is>
      </c>
      <c r="V972" t="inlineStr">
        <is>
          <t>https://n11scdn3.akamaized.net/a1/org/05/03/72/18/IMG-1960515918296771614.jpg</t>
        </is>
      </c>
      <c r="W972" t="inlineStr">
        <is>
          <t/>
        </is>
      </c>
      <c r="X972" t="inlineStr">
        <is>
          <t/>
        </is>
      </c>
      <c r="Y972" t="inlineStr">
        <is>
          <t/>
        </is>
      </c>
      <c r="Z972" t="inlineStr">
        <is>
          <t/>
        </is>
      </c>
      <c r="AA972" t="inlineStr">
        <is>
          <t/>
        </is>
      </c>
      <c r="AB972" t="inlineStr">
        <is>
          <t/>
        </is>
      </c>
      <c r="AC972" t="inlineStr">
        <is>
          <t/>
        </is>
      </c>
      <c r="AD972" t="n">
        <v>2.0</v>
      </c>
      <c r="AE972" t="inlineStr">
        <is>
          <t>MERKEZ</t>
        </is>
      </c>
      <c r="AF972" t="inlineStr">
        <is>
          <t>Mağaza Deposu</t>
        </is>
      </c>
      <c r="AG972"/>
      <c r="AH972" t="inlineStr">
        <is>
          <t>Stokta</t>
        </is>
      </c>
      <c r="AI972" t="inlineStr">
        <is>
          <t>https://www.n11.com//urun/daddario-ej11-akustik-gitar-tel-seti-8020-bronze-light-gauge-33255280</t>
        </is>
      </c>
    </row>
    <row r="973">
      <c r="A973" t="inlineStr">
        <is>
          <t>2559752</t>
        </is>
      </c>
      <c r="B973" t="inlineStr">
        <is>
          <t>5604</t>
        </is>
      </c>
      <c r="C973" t="inlineStr">
        <is>
          <t>590429560</t>
        </is>
      </c>
      <c r="D973" t="inlineStr">
        <is>
          <t>33255226</t>
        </is>
      </c>
      <c r="E973" t="inlineStr">
        <is>
          <t>74136286</t>
        </is>
      </c>
      <c r="F973"/>
      <c r="G973" t="n">
        <v>13.0</v>
      </c>
      <c r="H973"/>
      <c r="I973" t="inlineStr">
        <is>
          <t>Onaylı</t>
        </is>
      </c>
      <c r="J973" t="inlineStr">
        <is>
          <t/>
        </is>
      </c>
      <c r="K973" t="inlineStr">
        <is>
          <t/>
        </is>
      </c>
      <c r="L973" t="inlineStr">
        <is>
          <t/>
        </is>
      </c>
      <c r="M973" t="inlineStr">
        <is>
          <t>D'addario</t>
        </is>
      </c>
      <c r="N973" t="inlineStr">
        <is>
          <t>Tel</t>
        </is>
      </c>
      <c r="O973" t="inlineStr">
        <is>
          <t xml:space="preserve">DADDARIO EZ890 AKUSTİK GİTAR TEL SETİ, 85/15 BRONZE, SUPER LIGHT </t>
        </is>
      </c>
      <c r="P973" t="inlineStr">
        <is>
          <t>&lt;h3&gt;Daddario EZ890 Akustik Gitar Tel Seti&lt;/h3&gt; 
&lt;p&gt;&lt;/p&gt; 
&lt;p&gt; &lt;strong&gt;&amp;Uuml;r&amp;uuml;n A&amp;ccedil;ıklaması:&lt;/strong&gt; &lt;br /&gt; D’Addario EZ890, 85/15 Bronze alaşımıyla &amp;uuml;retilmiş en hafif kalınlıktaki akustik gitar tel setidir. &amp;Ouml;zellikle yeni başlayanlar veya daha yumuşak ton ve kolay b&amp;uuml;kme tercih eden oyuncular i&amp;ccedil;in idealdir. 85/15 Bronze, 80/20 bronzun parlaklığını ve fosfor bronzun uzun &amp;ouml;m&amp;uuml;rl&amp;uuml; &amp;ouml;zelliklerini birleştirir. Teller, altıgen şekilli y&amp;uuml;ksek karbonlu &amp;ccedil;elik &amp;ccedil;ekirdeğe hassas şekilde sarılarak parlak, dayanıklı ve uzun &amp;ouml;m&amp;uuml;rl&amp;uuml; bir ton sağlar. D’Addario, enstr&amp;uuml;man tellerinde d&amp;uuml;nya lideri olup, &amp;uuml;st&amp;uuml;n kalite ve tutarlılık ile tanınır. Tel paketleri &amp;ccedil;evre dostu ve korozyona karşı koruyucudur. T&amp;uuml;m teller ABD’de gelişmiş dijital makinelerle &amp;uuml;retilmiştir.&lt;/p&gt; 
&lt;p&gt; &lt;strong&gt;&amp;Uuml;r&amp;uuml;n &amp;Ouml;zellikleri:&lt;/strong&gt;&lt;/p&gt; 
&lt;ul&gt; 
 &lt;li&gt; &lt;p&gt;D’Addario’nun en hafif kalınlıkta akustik tel seti&lt;/p&gt;&lt;/li&gt; 
 &lt;li&gt; &lt;p&gt;Minimal gerilim ile kolay &amp;ccedil;alım&lt;/p&gt;&lt;/li&gt; 
 &lt;li&gt; &lt;p&gt;Parlak ve uzun &amp;ouml;m&amp;uuml;rl&amp;uuml; 85/15 Bronze ton&lt;/p&gt;&lt;/li&gt; 
 &lt;li&gt; &lt;p&gt;0.009 - 0.045 in&amp;ccedil; kalınlık aralığı&lt;/p&gt;&lt;/li&gt; 
 &lt;li&gt; &lt;p&gt;&amp;Ccedil;evre dostu, korozyona dayanıklı ambalaj&lt;/p&gt;&lt;/li&gt; 
 &lt;li&gt; &lt;p&gt;ABD &amp;uuml;retimi, y&amp;uuml;ksek kalite ve performans&lt;/p&gt;&lt;/li&gt; 
 &lt;li&gt; &lt;p&gt;Teller: Plain Steel .009, .012, .015; Bronze Wound .025, .035, .045&lt;/p&gt;&lt;/li&gt;
&lt;/ul&gt; 
&lt;table border="0" cellpadding="1" cellspacing="1"&gt; 
 &lt;tbody&gt; 
  &lt;tr&gt; 
   &lt;td&gt;&amp;nbsp;&lt;/td&gt;
   &lt;td&gt;&amp;nbsp;&lt;/td&gt;
   &lt;td colspan="2"&gt;&amp;Ccedil;ap&lt;/td&gt;
   &lt;td colspan="2"&gt;Gerilim&lt;/td&gt;
  &lt;/tr&gt; 
  &lt;tr&gt; 
   &lt;td&gt;Kod&lt;/td&gt;
   &lt;td&gt;Tel&lt;/td&gt;
   &lt;td&gt;inc&lt;/td&gt;
   &lt;td&gt;mm&lt;/td&gt;
   &lt;td&gt;Ibs&lt;/td&gt;
   &lt;td&gt;kg&lt;/td&gt;
  &lt;/tr&gt; 
  &lt;tr&gt; 
   &lt;td&gt;PL009&lt;/td&gt;
   &lt;td&gt;E&lt;/td&gt;
   &lt;td&gt;0.009&lt;/td&gt;
   &lt;td&gt;0.23&lt;/td&gt;
   &lt;td&gt;13.1&lt;/td&gt;
   &lt;td&gt;5.94&lt;/td&gt;
  &lt;/tr&gt; 
  &lt;tr&gt; 
   &lt;td&gt;PL012&lt;/td&gt;
   &lt;td&gt;B&lt;/td&gt;
   &lt;td&gt;0.012&lt;/td&gt;
   &lt;td&gt;0.30&lt;/td&gt;
   &lt;td&gt;13.1&lt;/td&gt;
   &lt;td&gt;5.94&lt;/td&gt;
  &lt;/tr&gt; 
  &lt;tr&gt; 
   &lt;td&gt;PL015&lt;/td&gt;
   &lt;td&gt;G&lt;/td&gt;
   &lt;td&gt;0.015&lt;/td&gt;
   &lt;td&gt;0.38&lt;/td&gt;
   &lt;td&gt;12.9&lt;/td&gt;
   &lt;td&gt;5.85&lt;/td&gt;
  &lt;/tr&gt; 
  &lt;tr&gt; 
   &lt;td&gt;ZW025&lt;/td&gt;
   &lt;td&gt;D&lt;/td&gt;
   &lt;td&gt;0.025&lt;/td&gt;
   &lt;td&gt;0.64&lt;/td&gt;
   &lt;td&gt;18.3&lt;/td&gt;
   &lt;td&gt;8.30&lt;/td&gt;
  &lt;/tr&gt; 
  &lt;tr&gt; 
   &lt;td&gt;ZW035&lt;/td&gt;
   &lt;td&gt;A&lt;/td&gt;
   &lt;td&gt;0.035&lt;/td&gt;
   &lt;td&gt;0.89&lt;/td&gt;
   &lt;td&gt;20.0&lt;/td&gt;
   &lt;td&gt;9.07&lt;/td&gt;
  &lt;/tr&gt; 
  &lt;tr&gt; 
   &lt;td&gt;ZW045&lt;/td&gt;
   &lt;td&gt;E&lt;/td&gt;
   &lt;td&gt;0.045&lt;/td&gt;
   &lt;td&gt;1.14&lt;/td&gt;
   &lt;td&gt;18.6&lt;/td&gt;
   &lt;td&gt;8.44&lt;/td&gt;
  &lt;/tr&gt;
 &lt;/tbody&gt;
&lt;/table&gt;</t>
        </is>
      </c>
      <c r="Q973" s="21" t="n">
        <v>11.97</v>
      </c>
      <c r="R973" s="21" t="n">
        <v>11.97</v>
      </c>
      <c r="S973" t="n">
        <v>1774.0</v>
      </c>
      <c r="T973" s="21" t="n">
        <v>20.0</v>
      </c>
      <c r="U973" t="inlineStr">
        <is>
          <t>USD</t>
        </is>
      </c>
      <c r="V973" t="inlineStr">
        <is>
          <t>https://n11scdn3.akamaized.net/a1/org/03/42/39/86/IMG-4166133911588433042.jpg</t>
        </is>
      </c>
      <c r="W973" t="inlineStr">
        <is>
          <t>https://n11scdn3.akamaized.net/a1/org/16/63/19/42/IMG-9012574650858650965.jpg</t>
        </is>
      </c>
      <c r="X973" t="inlineStr">
        <is>
          <t/>
        </is>
      </c>
      <c r="Y973" t="inlineStr">
        <is>
          <t/>
        </is>
      </c>
      <c r="Z973" t="inlineStr">
        <is>
          <t/>
        </is>
      </c>
      <c r="AA973" t="inlineStr">
        <is>
          <t/>
        </is>
      </c>
      <c r="AB973" t="inlineStr">
        <is>
          <t/>
        </is>
      </c>
      <c r="AC973" t="inlineStr">
        <is>
          <t/>
        </is>
      </c>
      <c r="AD973" t="n">
        <v>2.0</v>
      </c>
      <c r="AE973" t="inlineStr">
        <is>
          <t>MERKEZ</t>
        </is>
      </c>
      <c r="AF973" t="inlineStr">
        <is>
          <t>Mağaza Deposu</t>
        </is>
      </c>
      <c r="AG973"/>
      <c r="AH973" t="inlineStr">
        <is>
          <t>Stokta</t>
        </is>
      </c>
      <c r="AI973" t="inlineStr">
        <is>
          <t>https://www.n11.com//urun/daddario-ez890-akustik-gitar-tel-seti-8515-bronze-super-light-33255226</t>
        </is>
      </c>
    </row>
    <row r="974">
      <c r="A974" t="inlineStr">
        <is>
          <t>2559752</t>
        </is>
      </c>
      <c r="B974" t="inlineStr">
        <is>
          <t>1689</t>
        </is>
      </c>
      <c r="C974" t="inlineStr">
        <is>
          <t>590429551</t>
        </is>
      </c>
      <c r="D974" t="inlineStr">
        <is>
          <t>4962749</t>
        </is>
      </c>
      <c r="E974" t="inlineStr">
        <is>
          <t>4839986</t>
        </is>
      </c>
      <c r="F974"/>
      <c r="G974" t="n">
        <v>13.0</v>
      </c>
      <c r="H974"/>
      <c r="I974" t="inlineStr">
        <is>
          <t>Onaylı</t>
        </is>
      </c>
      <c r="J974" t="inlineStr">
        <is>
          <t/>
        </is>
      </c>
      <c r="K974" t="inlineStr">
        <is>
          <t/>
        </is>
      </c>
      <c r="L974" t="inlineStr">
        <is>
          <t/>
        </is>
      </c>
      <c r="M974" t="inlineStr">
        <is>
          <t>Dadi</t>
        </is>
      </c>
      <c r="N974" t="inlineStr">
        <is>
          <t>Tel</t>
        </is>
      </c>
      <c r="O974" t="inlineStr">
        <is>
          <t>Gitar Aksesuar Akustik Teli Dadi Ag240</t>
        </is>
      </c>
      <c r="P974" t="inlineStr">
        <is>
          <t>&lt;p&gt;Dadi AG240 Akustik Teli Takım&lt;/p&gt; 
&lt;p&gt;Dadi AG240 akustik gitar teli takımı, y&amp;uuml;ksek kaliteli malzemesi ve dengeli ton yapısıyla hem amat&amp;ouml;r hem profesyonel gitaristler i&amp;ccedil;in m&amp;uuml;kemmel bir tercihtir. Extra Light tansiyonlu yapısı sayesinde parmak dostu bir &amp;ccedil;alım hissi sunar ve uzun s&amp;uuml;reli performanslarda konfor sağlar. Tellerin bronz fosfor kaplaması, sıcak ve parlak tonları bir araya getirerek akustik gitarın doğal ses karakterini en iyi şekilde yansıtır.&lt;br /&gt; Alt tellerin &amp;ccedil;elik yapısı, g&amp;uuml;&amp;ccedil;l&amp;uuml; bas frekansları ve net ses projeksiyonu oluşturur. Her bir telin tek tek vakumlu ambalajda korunması, tellerin paslanmadan uzun s&amp;uuml;re saklanabilmesini sağlar. Dadi AG240, uygun fiyatına rağmen profesyonel seviyede performans sunan, dayanıklı ve y&amp;uuml;ksek ses kalitesine sahip bir tel setidir.&lt;/p&gt; 
&lt;p&gt; &lt;strong&gt;Teknik &amp;Ouml;zellikler:&lt;/strong&gt;&lt;/p&gt; 
&lt;ul&gt; 
 &lt;li&gt; &lt;p&gt; &lt;strong&gt;Model:&lt;/strong&gt; Dadi AG240&lt;/p&gt;&lt;/li&gt; 
 &lt;li&gt; &lt;p&gt; &lt;strong&gt;T&amp;uuml;r:&lt;/strong&gt; Akustik gitar teli takımı&lt;/p&gt;&lt;/li&gt; 
 &lt;li&gt; &lt;p&gt; &lt;strong&gt;Tansiyon:&lt;/strong&gt; Extra Light&lt;/p&gt;&lt;/li&gt; 
 &lt;li&gt; &lt;p&gt; &lt;strong&gt;&amp;Uuml;st Teller:&lt;/strong&gt; Bronz fosfor kaplama&lt;/p&gt;&lt;/li&gt; 
 &lt;li&gt; &lt;p&gt; &lt;strong&gt;Alt Teller:&lt;/strong&gt; &amp;Ccedil;elik&lt;/p&gt;&lt;/li&gt; 
 &lt;li&gt; &lt;p&gt; &lt;strong&gt;Tel Kalınlığı:&lt;/strong&gt; 0.10&lt;/p&gt;&lt;/li&gt; 
 &lt;li&gt; &lt;p&gt; &lt;strong&gt;Ambalaj:&lt;/strong&gt; Her tel ayrı ayrı vakumlu paket&lt;/p&gt;&lt;/li&gt; 
 &lt;li&gt; &lt;p&gt; &lt;strong&gt;Ton Karakteri:&lt;/strong&gt; Sıcak, parlak ve dengeli&lt;/p&gt;&lt;/li&gt; 
 &lt;li&gt; &lt;p&gt; &lt;strong&gt;Kullanım Alanı:&lt;/strong&gt; Sahne, st&amp;uuml;dyo ve bireysel kullanım&lt;/p&gt;&lt;/li&gt;
&lt;/ul&gt; 
&lt;p&gt;&amp;nbsp;&lt;/p&gt;</t>
        </is>
      </c>
      <c r="Q974" s="21" t="n">
        <v>268.8</v>
      </c>
      <c r="R974" s="21" t="n">
        <v>268.8</v>
      </c>
      <c r="S974" t="n">
        <v>11662.0</v>
      </c>
      <c r="T974" s="21" t="n">
        <v>20.0</v>
      </c>
      <c r="U974" t="inlineStr">
        <is>
          <t>TRY</t>
        </is>
      </c>
      <c r="V974" t="inlineStr">
        <is>
          <t>https://n11scdn3.akamaized.net/a1/org/11/16/02/36/IMG-1621562513607167174.jpg</t>
        </is>
      </c>
      <c r="W974" t="inlineStr">
        <is>
          <t>https://n11scdn3.akamaized.net/a1/org/01/11/07/70/IMG-1271380128467154171.jpg</t>
        </is>
      </c>
      <c r="X974" t="inlineStr">
        <is>
          <t>https://n11scdn3.akamaized.net/a1/org/12/16/42/25/IMG-59979231573164576.jpg</t>
        </is>
      </c>
      <c r="Y974" t="inlineStr">
        <is>
          <t>https://n11scdn3.akamaized.net/a1/org/03/76/64/99/IMG-4522458292791942413.jpg</t>
        </is>
      </c>
      <c r="Z974" t="inlineStr">
        <is>
          <t/>
        </is>
      </c>
      <c r="AA974" t="inlineStr">
        <is>
          <t/>
        </is>
      </c>
      <c r="AB974" t="inlineStr">
        <is>
          <t/>
        </is>
      </c>
      <c r="AC974" t="inlineStr">
        <is>
          <t/>
        </is>
      </c>
      <c r="AD974" t="n">
        <v>2.0</v>
      </c>
      <c r="AE974" t="inlineStr">
        <is>
          <t>MERKEZ</t>
        </is>
      </c>
      <c r="AF974" t="inlineStr">
        <is>
          <t>Mağaza Deposu</t>
        </is>
      </c>
      <c r="AG974"/>
      <c r="AH974" t="inlineStr">
        <is>
          <t>Stokta</t>
        </is>
      </c>
      <c r="AI974" t="inlineStr">
        <is>
          <t>https://www.n11.com//urun/gitar-aksesuar-akustik-teli-dadi-ag240-4962749</t>
        </is>
      </c>
    </row>
    <row r="975">
      <c r="A975" t="inlineStr">
        <is>
          <t>2559752</t>
        </is>
      </c>
      <c r="B975" t="inlineStr">
        <is>
          <t>1696</t>
        </is>
      </c>
      <c r="C975" t="inlineStr">
        <is>
          <t>590429543</t>
        </is>
      </c>
      <c r="D975" t="inlineStr">
        <is>
          <t>4967307</t>
        </is>
      </c>
      <c r="E975" t="inlineStr">
        <is>
          <t>4844581</t>
        </is>
      </c>
      <c r="F975"/>
      <c r="G975" t="n">
        <v>13.0</v>
      </c>
      <c r="H975"/>
      <c r="I975" t="inlineStr">
        <is>
          <t>Onaylı</t>
        </is>
      </c>
      <c r="J975" t="inlineStr">
        <is>
          <t/>
        </is>
      </c>
      <c r="K975" t="inlineStr">
        <is>
          <t/>
        </is>
      </c>
      <c r="L975" t="inlineStr">
        <is>
          <t/>
        </is>
      </c>
      <c r="M975" t="inlineStr">
        <is>
          <t>Extreme</t>
        </is>
      </c>
      <c r="N975" t="inlineStr">
        <is>
          <t>Tel</t>
        </is>
      </c>
      <c r="O975" t="inlineStr">
        <is>
          <t>Extreme Gitar Aksesuar Akustik Tel Xas11</t>
        </is>
      </c>
      <c r="P975" t="inlineStr">
        <is>
          <t>&lt;p&gt;Extreme XAS11 Akustik Tel&amp;nbsp; &lt;/p&gt; 
&lt;p&gt;Extreme XAS11 Akustik Tel Seti, akustik gitar kullanıcıları i&amp;ccedil;in y&amp;uuml;ksek ses kalitesi, dayanıklılık ve rahat &amp;ccedil;alım deneyimini bir araya getirir. Bronz alaşımı teller, canlı ve sıcak ton &amp;uuml;retimiyle &amp;ouml;zellikle ritim ve solo performanslarda dengeli bir ses sunar. Alt tellerin &amp;ccedil;elik yapısı ise g&amp;uuml;&amp;ccedil;l&amp;uuml; rezonans ve uzun &amp;ouml;m&amp;uuml;r sağlar. Light (hafif) tansiyonlu yapısı sayesinde parmak dostu bir &amp;ccedil;alım imk&amp;acirc;nı sunar ve yeni başlayanlardan profesyonellere kadar her seviyede gitarist i&amp;ccedil;in uygundur. Hem sahne hem st&amp;uuml;dyo kullanımlarında istikrarlı performans g&amp;ouml;sterir.&lt;/p&gt; 
&lt;p&gt; &lt;strong&gt;Teknik &amp;Ouml;zellikler:&lt;/strong&gt;&lt;/p&gt; 
&lt;ul&gt; 
 &lt;li&gt; &lt;p&gt;Model: Extreme XAS11&lt;/p&gt;&lt;/li&gt; 
 &lt;li&gt; &lt;p&gt;Tansiyon: Light (Hafif Sargılı)&lt;/p&gt;&lt;/li&gt; 
 &lt;li&gt; &lt;p&gt;Tel Malzemesi: Bronz&lt;/p&gt;&lt;/li&gt; 
 &lt;li&gt; &lt;p&gt;Alt Tel Malzemesi: &amp;Ccedil;elik&lt;/p&gt;&lt;/li&gt; 
 &lt;li&gt; &lt;p&gt;Ses Karakteri: Parlak, sıcak ve dengeli&lt;/p&gt;&lt;/li&gt; 
 &lt;li&gt; &lt;p&gt;Kullanım Alanı: Akustik gitarlar i&amp;ccedil;in uygundur&lt;/p&gt;&lt;/li&gt; 
 &lt;li&gt; &lt;p&gt;Dayanıklılık: Uzun &amp;ouml;m&amp;uuml;rl&amp;uuml; ve paslanmaya karşı diren&amp;ccedil;li&lt;/p&gt;&lt;/li&gt;
&lt;/ul&gt;</t>
        </is>
      </c>
      <c r="Q975" s="21" t="n">
        <v>537.6</v>
      </c>
      <c r="R975" s="21" t="n">
        <v>537.6</v>
      </c>
      <c r="S975" t="n">
        <v>1980.0</v>
      </c>
      <c r="T975" s="21" t="n">
        <v>20.0</v>
      </c>
      <c r="U975" t="inlineStr">
        <is>
          <t>TRY</t>
        </is>
      </c>
      <c r="V975" t="inlineStr">
        <is>
          <t>https://n11scdn3.akamaized.net/a1/org/02/27/91/50/IMG-8336013473254946473.jpg</t>
        </is>
      </c>
      <c r="W975" t="inlineStr">
        <is>
          <t/>
        </is>
      </c>
      <c r="X975" t="inlineStr">
        <is>
          <t/>
        </is>
      </c>
      <c r="Y975" t="inlineStr">
        <is>
          <t/>
        </is>
      </c>
      <c r="Z975" t="inlineStr">
        <is>
          <t/>
        </is>
      </c>
      <c r="AA975" t="inlineStr">
        <is>
          <t/>
        </is>
      </c>
      <c r="AB975" t="inlineStr">
        <is>
          <t/>
        </is>
      </c>
      <c r="AC975" t="inlineStr">
        <is>
          <t/>
        </is>
      </c>
      <c r="AD975" t="n">
        <v>2.0</v>
      </c>
      <c r="AE975" t="inlineStr">
        <is>
          <t>MERKEZ</t>
        </is>
      </c>
      <c r="AF975" t="inlineStr">
        <is>
          <t>Mağaza Deposu</t>
        </is>
      </c>
      <c r="AG975"/>
      <c r="AH975" t="inlineStr">
        <is>
          <t>Stokta</t>
        </is>
      </c>
      <c r="AI975" t="inlineStr">
        <is>
          <t>https://www.n11.com//urun/extreme-gitar-aksesuar-akustik-tel-xas11-4967307</t>
        </is>
      </c>
    </row>
    <row r="976">
      <c r="A976" t="inlineStr">
        <is>
          <t>2559752</t>
        </is>
      </c>
      <c r="B976" t="inlineStr">
        <is>
          <t>834</t>
        </is>
      </c>
      <c r="C976" t="inlineStr">
        <is>
          <t>590429536</t>
        </is>
      </c>
      <c r="D976" t="inlineStr">
        <is>
          <t>4963959</t>
        </is>
      </c>
      <c r="E976" t="inlineStr">
        <is>
          <t>4841172</t>
        </is>
      </c>
      <c r="F976"/>
      <c r="G976" t="n">
        <v>13.0</v>
      </c>
      <c r="H976"/>
      <c r="I976" t="inlineStr">
        <is>
          <t>Onaylı</t>
        </is>
      </c>
      <c r="J976" t="inlineStr">
        <is>
          <t/>
        </is>
      </c>
      <c r="K976" t="inlineStr">
        <is>
          <t/>
        </is>
      </c>
      <c r="L976" t="inlineStr">
        <is>
          <t/>
        </is>
      </c>
      <c r="M976" t="inlineStr">
        <is>
          <t>Alice</t>
        </is>
      </c>
      <c r="N976" t="inlineStr">
        <is>
          <t>Tel</t>
        </is>
      </c>
      <c r="O976" t="inlineStr">
        <is>
          <t>Alice Akustik Gitar Takım Tel Ölçü: '0.11'</t>
        </is>
      </c>
      <c r="P976" t="inlineStr">
        <is>
          <t>Alice A206SL Akustik Gitar Takım Tel (0.11-0,52)
&lt;br /&gt; 
&lt;br /&gt; Alice, m&amp;uuml;zik aletleri i&amp;ccedil;in y&amp;uuml;ksek kaliteli aksesuarlar &amp;uuml;reten k&amp;ouml;kl&amp;uuml; bir markadır. Gitar, keman, ukulele, bas gitar ve daha bir&amp;ccedil;ok enstr&amp;uuml;man i&amp;ccedil;in geniş bir aksesuar yelpazesi sunar.
&lt;br /&gt; Teller, kapolar, penalar, k&amp;ouml;pr&amp;uuml;ler, susturucular ve bakım &amp;uuml;r&amp;uuml;nleri gibi &amp;uuml;r&amp;uuml;nleriyle hem profesyonel m&amp;uuml;zisyenlerin hem de yeni başlayanların ihtiya&amp;ccedil;larını karşılar.
&lt;br /&gt; Uygun fiyat ve dayanıklılığı bir arada sunan Alice, t&amp;uuml;m m&amp;uuml;zikseverlere ulaşmayı hedefler.</t>
        </is>
      </c>
      <c r="Q976" s="21" t="n">
        <v>6.5</v>
      </c>
      <c r="R976" s="21" t="n">
        <v>6.5</v>
      </c>
      <c r="S976" t="n">
        <v>2.0</v>
      </c>
      <c r="T976" s="21" t="n">
        <v>20.0</v>
      </c>
      <c r="U976" t="inlineStr">
        <is>
          <t>USD</t>
        </is>
      </c>
      <c r="V976" t="inlineStr">
        <is>
          <t>https://n11scdn3.akamaized.net/a1/org/10/38/07/81/IMG-4006195244992949982.jpg</t>
        </is>
      </c>
      <c r="W976" t="inlineStr">
        <is>
          <t/>
        </is>
      </c>
      <c r="X976" t="inlineStr">
        <is>
          <t/>
        </is>
      </c>
      <c r="Y976" t="inlineStr">
        <is>
          <t/>
        </is>
      </c>
      <c r="Z976" t="inlineStr">
        <is>
          <t/>
        </is>
      </c>
      <c r="AA976" t="inlineStr">
        <is>
          <t/>
        </is>
      </c>
      <c r="AB976" t="inlineStr">
        <is>
          <t/>
        </is>
      </c>
      <c r="AC976" t="inlineStr">
        <is>
          <t/>
        </is>
      </c>
      <c r="AD976" t="n">
        <v>2.0</v>
      </c>
      <c r="AE976" t="inlineStr">
        <is>
          <t>MERKEZ</t>
        </is>
      </c>
      <c r="AF976" t="inlineStr">
        <is>
          <t>Mağaza Deposu</t>
        </is>
      </c>
      <c r="AG976"/>
      <c r="AH976" t="inlineStr">
        <is>
          <t>Stokta</t>
        </is>
      </c>
      <c r="AI976" t="inlineStr">
        <is>
          <t>https://www.n11.com//urun/alice-akustik-gitar-takim-tel-olcu-011-4963959</t>
        </is>
      </c>
    </row>
    <row r="977">
      <c r="A977" t="inlineStr">
        <is>
          <t>2559752</t>
        </is>
      </c>
      <c r="B977" t="inlineStr">
        <is>
          <t>2766</t>
        </is>
      </c>
      <c r="C977" t="inlineStr">
        <is>
          <t>590429418</t>
        </is>
      </c>
      <c r="D977" t="inlineStr">
        <is>
          <t>4967414</t>
        </is>
      </c>
      <c r="E977" t="inlineStr">
        <is>
          <t>4844593</t>
        </is>
      </c>
      <c r="F977"/>
      <c r="G977" t="n">
        <v>13.0</v>
      </c>
      <c r="H977"/>
      <c r="I977" t="inlineStr">
        <is>
          <t>Onaylı</t>
        </is>
      </c>
      <c r="J977" t="inlineStr">
        <is>
          <t/>
        </is>
      </c>
      <c r="K977" t="inlineStr">
        <is>
          <t/>
        </is>
      </c>
      <c r="L977" t="inlineStr">
        <is>
          <t/>
        </is>
      </c>
      <c r="M977" t="inlineStr">
        <is>
          <t>Extreme</t>
        </is>
      </c>
      <c r="N977" t="inlineStr">
        <is>
          <t>Tel</t>
        </is>
      </c>
      <c r="O977" t="inlineStr">
        <is>
          <t>Extreme Gitar Klasik Takım Teli Xcs27</t>
        </is>
      </c>
      <c r="P977" t="inlineStr">
        <is>
          <t>&lt;p&gt;Extreme XCS27 Klasik Gitar Teli Takım &lt;/p&gt; 
&lt;p&gt;Extreme XCS27 Klasik Gitar Teli Takımı, klasik gitaristlerin hem ton kalitesi hem de dayanıklılık a&amp;ccedil;ısından beklentilerini karşılamak i&amp;ccedil;in &amp;ouml;zel olarak &amp;uuml;retilmiştir. Bu tel seti, dengeli bir gerilim yapısı ve &amp;uuml;st&amp;uuml;n malzeme kalitesi sayesinde sıcak, net ve g&amp;uuml;&amp;ccedil;l&amp;uuml; sesler elde etmenizi sağlar. Uzun &amp;ouml;m&amp;uuml;rl&amp;uuml; yapısı ve hassas &amp;uuml;retim s&amp;uuml;reci, hem sahne hem de st&amp;uuml;dyo kullanımında g&amp;uuml;venilir bir performans sunar.&lt;/p&gt; 
&lt;p&gt;Alt teller, &lt;strong&gt;ipek elyaf &amp;uuml;zerine g&amp;uuml;m&amp;uuml;ş ve bronz &amp;ouml;zel alaşım metal sargı&lt;/strong&gt; ile &amp;uuml;retilmiştir. Bu &amp;ouml;zel sargı sistemi, g&amp;uuml;&amp;ccedil;l&amp;uuml; bas tonları ve sıcak bir rezonans sunarak gitarın doğal akustik karakterini en iyi şekilde yansıtır. &amp;Uuml;st &amp;uuml;&amp;ccedil; tel ise &lt;strong&gt;şeffaf Dupond y&amp;uuml;ksek performanslı polikarbon&lt;/strong&gt; malzemeden imal edilmiştir. Bu yapı, parlak tiz tonlar ve yumuşak &amp;ccedil;alım hissi sağlar.&lt;/p&gt; 
&lt;p&gt;Extreme XCS27, y&amp;uuml;ksek kaliteye sahip klasik gitar teli arayanlar i&amp;ccedil;in m&amp;uuml;kemmel bir se&amp;ccedil;imdir. Geniş frekans tepkisi, dengeli ses dağılımı ve y&amp;uuml;ksek dayanıklılığıyla hem amat&amp;ouml;r hem profesyonel gitaristler tarafından tercih edilmektedir.&lt;/p&gt; 
&lt;p&gt; &lt;strong&gt;Teknik &amp;Ouml;zellikler:&lt;/strong&gt;&lt;/p&gt; 
&lt;ul&gt; 
 &lt;li&gt; &lt;p&gt; &lt;strong&gt;Model:&lt;/strong&gt; Extreme XCS27&lt;/p&gt;&lt;/li&gt; 
 &lt;li&gt; &lt;p&gt; &lt;strong&gt;Tel Tipi:&lt;/strong&gt; Klasik Gitar Teli Takımı&lt;/p&gt;&lt;/li&gt; 
 &lt;li&gt; &lt;p&gt; &lt;strong&gt;Alt Teller:&lt;/strong&gt; İpek elyaf &amp;uuml;zeri g&amp;uuml;m&amp;uuml;ş ve bronz &amp;ouml;zel alaşım metal sargılı&lt;/p&gt;&lt;/li&gt; 
 &lt;li&gt; &lt;p&gt; &lt;strong&gt;&amp;Uuml;st Teller:&lt;/strong&gt; Şeffaf Dupond y&amp;uuml;ksek performanslı polikarbon&lt;/p&gt;&lt;/li&gt; 
 &lt;li&gt; &lt;p&gt; &lt;strong&gt;Ses Karakteri:&lt;/strong&gt; G&amp;uuml;&amp;ccedil;l&amp;uuml;, sıcak ve dengeli ton&lt;/p&gt;&lt;/li&gt; 
 &lt;li&gt; &lt;p&gt; &lt;strong&gt;Tellerin Kalınlıkları:&lt;/strong&gt;&lt;/p&gt; 
  &lt;ol&gt; 
   &lt;li&gt; &lt;p&gt;Tel (Mi): 0.028&lt;/p&gt;&lt;/li&gt; 
   &lt;li&gt; &lt;p&gt;Tel (Si): 0.032&lt;/p&gt;&lt;/li&gt; 
   &lt;li&gt; &lt;p&gt;Tel (Sol): 0.040&lt;/p&gt;&lt;/li&gt; 
   &lt;li&gt; &lt;p&gt;Tel (Re): 0.032&lt;/p&gt;&lt;/li&gt; 
   &lt;li&gt; &lt;p&gt;Tel (La): 0.037&lt;/p&gt;&lt;/li&gt; 
   &lt;li&gt; &lt;p&gt;Tel (Mi): 0.045&lt;/p&gt;&lt;/li&gt;
  &lt;/ol&gt;&lt;/li&gt; 
 &lt;li&gt; &lt;p&gt; &lt;strong&gt;Kullanım Alanı:&lt;/strong&gt; Klasik gitarlar i&amp;ccedil;in uygundur&lt;/p&gt;&lt;/li&gt; 
 &lt;li&gt; &lt;p&gt; &lt;strong&gt;Seviye:&lt;/strong&gt; &amp;Ouml;ğrenci, amat&amp;ouml;r ve profesyonel kullanıma uygundur&lt;/p&gt;&lt;/li&gt;
&lt;/ul&gt;</t>
        </is>
      </c>
      <c r="Q977" s="21" t="n">
        <v>268.8</v>
      </c>
      <c r="R977" s="21" t="n">
        <v>268.8</v>
      </c>
      <c r="S977" t="n">
        <v>3870.0</v>
      </c>
      <c r="T977" s="21" t="n">
        <v>20.0</v>
      </c>
      <c r="U977" t="inlineStr">
        <is>
          <t>TRY</t>
        </is>
      </c>
      <c r="V977" t="inlineStr">
        <is>
          <t>https://n11scdn3.akamaized.net/a1/org/04/43/33/82/IMG-723894739422643772.jpg</t>
        </is>
      </c>
      <c r="W977" t="inlineStr">
        <is>
          <t>https://n11scdn3.akamaized.net/a1/org/05/45/36/85/IMG-729224193067894249.jpg</t>
        </is>
      </c>
      <c r="X977" t="inlineStr">
        <is>
          <t>https://n11scdn3.akamaized.net/a1/org/11/69/58/46/IMG-449560993523345940.jpg</t>
        </is>
      </c>
      <c r="Y977" t="inlineStr">
        <is>
          <t/>
        </is>
      </c>
      <c r="Z977" t="inlineStr">
        <is>
          <t/>
        </is>
      </c>
      <c r="AA977" t="inlineStr">
        <is>
          <t/>
        </is>
      </c>
      <c r="AB977" t="inlineStr">
        <is>
          <t/>
        </is>
      </c>
      <c r="AC977" t="inlineStr">
        <is>
          <t/>
        </is>
      </c>
      <c r="AD977" t="n">
        <v>2.0</v>
      </c>
      <c r="AE977" t="inlineStr">
        <is>
          <t>Kargo Şablonu Aras</t>
        </is>
      </c>
      <c r="AF977" t="inlineStr">
        <is>
          <t>Mağaza Deposu</t>
        </is>
      </c>
      <c r="AG977"/>
      <c r="AH977" t="inlineStr">
        <is>
          <t>Stokta</t>
        </is>
      </c>
      <c r="AI977" t="inlineStr">
        <is>
          <t>https://www.n11.com//urun/extreme-gitar-klasik-takim-teli-xcs27-4967414</t>
        </is>
      </c>
    </row>
    <row r="978">
      <c r="A978" t="inlineStr">
        <is>
          <t>2559752</t>
        </is>
      </c>
      <c r="B978" t="inlineStr">
        <is>
          <t>1372</t>
        </is>
      </c>
      <c r="C978" t="inlineStr">
        <is>
          <t>590429407</t>
        </is>
      </c>
      <c r="D978" t="inlineStr">
        <is>
          <t>4963902</t>
        </is>
      </c>
      <c r="E978" t="inlineStr">
        <is>
          <t>4841130</t>
        </is>
      </c>
      <c r="F978"/>
      <c r="G978" t="n">
        <v>13.0</v>
      </c>
      <c r="H978"/>
      <c r="I978" t="inlineStr">
        <is>
          <t>Onaylı</t>
        </is>
      </c>
      <c r="J978" t="inlineStr">
        <is>
          <t/>
        </is>
      </c>
      <c r="K978" t="inlineStr">
        <is>
          <t/>
        </is>
      </c>
      <c r="L978" t="inlineStr">
        <is>
          <t/>
        </is>
      </c>
      <c r="M978" t="inlineStr">
        <is>
          <t>Alice</t>
        </is>
      </c>
      <c r="N978" t="inlineStr">
        <is>
          <t>Tel</t>
        </is>
      </c>
      <c r="O978" t="inlineStr">
        <is>
          <t>Alice A106H-4 Tek Re Teli</t>
        </is>
      </c>
      <c r="P978" t="inlineStr">
        <is>
          <t>Alice A106H-4 Klasik Gitar Tek Tel (Ton:Re)&amp;nbsp;
&lt;br /&gt; 
&lt;br /&gt; Alice, m&amp;uuml;zik aletleri i&amp;ccedil;in y&amp;uuml;ksek kaliteli aksesuarlar &amp;uuml;reten k&amp;ouml;kl&amp;uuml; bir markadır.
&lt;br /&gt; Gitar, keman, ukulele, bas gitar ve daha bir&amp;ccedil;ok enstr&amp;uuml;man i&amp;ccedil;in geniş bir aksesuar yelpazesi sunar.
&lt;br /&gt; Teller, kapolar, penalar, k&amp;ouml;pr&amp;uuml;ler, susturucular ve bakım &amp;uuml;r&amp;uuml;nleri gibi &amp;uuml;r&amp;uuml;nleriyle hem profesyonel m&amp;uuml;zisyenlerin hem de yeni başlayanların ihtiya&amp;ccedil;larını karşılar.
&lt;br /&gt; Uygun fiyat ve dayanıklılığı bir arada sunan Alice, t&amp;uuml;m m&amp;uuml;zikseverlere ulaşmayı hedefler.</t>
        </is>
      </c>
      <c r="Q978" s="21" t="n">
        <v>6.4</v>
      </c>
      <c r="R978" s="21" t="n">
        <v>6.4</v>
      </c>
      <c r="S978" t="n">
        <v>12.0</v>
      </c>
      <c r="T978" s="21" t="n">
        <v>20.0</v>
      </c>
      <c r="U978" t="inlineStr">
        <is>
          <t>USD</t>
        </is>
      </c>
      <c r="V978" t="inlineStr">
        <is>
          <t>https://n11scdn3.akamaized.net/a1/org/11/94/31/46/IMG-5144662137544774265.jpg</t>
        </is>
      </c>
      <c r="W978" t="inlineStr">
        <is>
          <t/>
        </is>
      </c>
      <c r="X978" t="inlineStr">
        <is>
          <t/>
        </is>
      </c>
      <c r="Y978" t="inlineStr">
        <is>
          <t/>
        </is>
      </c>
      <c r="Z978" t="inlineStr">
        <is>
          <t/>
        </is>
      </c>
      <c r="AA978" t="inlineStr">
        <is>
          <t/>
        </is>
      </c>
      <c r="AB978" t="inlineStr">
        <is>
          <t/>
        </is>
      </c>
      <c r="AC978" t="inlineStr">
        <is>
          <t/>
        </is>
      </c>
      <c r="AD978" t="n">
        <v>2.0</v>
      </c>
      <c r="AE978" t="inlineStr">
        <is>
          <t>Kargo Şablonu Aras</t>
        </is>
      </c>
      <c r="AF978" t="inlineStr">
        <is>
          <t>Mağaza Deposu</t>
        </is>
      </c>
      <c r="AG978"/>
      <c r="AH978" t="inlineStr">
        <is>
          <t>Stokta</t>
        </is>
      </c>
      <c r="AI978" t="inlineStr">
        <is>
          <t>https://www.n11.com//urun/alice-a106h-4-tek-re-teli-4963902</t>
        </is>
      </c>
    </row>
    <row r="979">
      <c r="A979" t="inlineStr">
        <is>
          <t>2559752</t>
        </is>
      </c>
      <c r="B979" t="inlineStr">
        <is>
          <t>828</t>
        </is>
      </c>
      <c r="C979" t="inlineStr">
        <is>
          <t>590429405</t>
        </is>
      </c>
      <c r="D979" t="inlineStr">
        <is>
          <t>4963948</t>
        </is>
      </c>
      <c r="E979" t="inlineStr">
        <is>
          <t>4841160</t>
        </is>
      </c>
      <c r="F979"/>
      <c r="G979" t="n">
        <v>13.0</v>
      </c>
      <c r="H979"/>
      <c r="I979" t="inlineStr">
        <is>
          <t>Onaylı</t>
        </is>
      </c>
      <c r="J979" t="inlineStr">
        <is>
          <t/>
        </is>
      </c>
      <c r="K979" t="inlineStr">
        <is>
          <t/>
        </is>
      </c>
      <c r="L979" t="inlineStr">
        <is>
          <t/>
        </is>
      </c>
      <c r="M979" t="inlineStr">
        <is>
          <t>Alice</t>
        </is>
      </c>
      <c r="N979" t="inlineStr">
        <is>
          <t>Tel</t>
        </is>
      </c>
      <c r="O979" t="inlineStr">
        <is>
          <t>Alice A106H-6 Klasik Gitar 'Mi' Tek Tel</t>
        </is>
      </c>
      <c r="P979" t="inlineStr">
        <is>
          <t>Alice A106H-6 Klasik Gitar Tek Tel (Ton:Mi)
&lt;br /&gt; 
&lt;br /&gt; Alice, m&amp;uuml;zik aletleri i&amp;ccedil;in y&amp;uuml;ksek kaliteli aksesuarlar &amp;uuml;reten k&amp;ouml;kl&amp;uuml; bir markadır.
&lt;br /&gt; Gitar, keman, ukulele, bas gitar ve daha bir&amp;ccedil;ok enstr&amp;uuml;man i&amp;ccedil;in geniş bir aksesuar yelpazesi sunar.
&lt;br /&gt; Teller, kapolar, penalar, k&amp;ouml;pr&amp;uuml;ler, susturucular ve bakım &amp;uuml;r&amp;uuml;nleri gibi &amp;uuml;r&amp;uuml;nleriyle hem profesyonel m&amp;uuml;zisyenlerin hem de yeni başlayanların ihtiya&amp;ccedil;larını karşılar.
&lt;br /&gt; Uygun fiyat ve dayanıklılığı bir arada sunan Alice, t&amp;uuml;m m&amp;uuml;zikseverlere ulaşmayı hedefler.</t>
        </is>
      </c>
      <c r="Q979" s="21" t="n">
        <v>5.6</v>
      </c>
      <c r="R979" s="21" t="n">
        <v>5.6</v>
      </c>
      <c r="S979" t="n">
        <v>7.0</v>
      </c>
      <c r="T979" s="21" t="n">
        <v>20.0</v>
      </c>
      <c r="U979" t="inlineStr">
        <is>
          <t>USD</t>
        </is>
      </c>
      <c r="V979" t="inlineStr">
        <is>
          <t>https://n11scdn3.akamaized.net/a1/org/05/08/96/21/IMG-7075554122387701924.jpg</t>
        </is>
      </c>
      <c r="W979" t="inlineStr">
        <is>
          <t/>
        </is>
      </c>
      <c r="X979" t="inlineStr">
        <is>
          <t/>
        </is>
      </c>
      <c r="Y979" t="inlineStr">
        <is>
          <t/>
        </is>
      </c>
      <c r="Z979" t="inlineStr">
        <is>
          <t/>
        </is>
      </c>
      <c r="AA979" t="inlineStr">
        <is>
          <t/>
        </is>
      </c>
      <c r="AB979" t="inlineStr">
        <is>
          <t/>
        </is>
      </c>
      <c r="AC979" t="inlineStr">
        <is>
          <t/>
        </is>
      </c>
      <c r="AD979" t="n">
        <v>2.0</v>
      </c>
      <c r="AE979" t="inlineStr">
        <is>
          <t>Kargo Şablonu Aras</t>
        </is>
      </c>
      <c r="AF979" t="inlineStr">
        <is>
          <t>Mağaza Deposu</t>
        </is>
      </c>
      <c r="AG979"/>
      <c r="AH979" t="inlineStr">
        <is>
          <t>Stokta</t>
        </is>
      </c>
      <c r="AI979" t="inlineStr">
        <is>
          <t>https://www.n11.com//urun/alice-a106h-6-klasik-gitar-mi-tek-tel-4963948</t>
        </is>
      </c>
    </row>
  </sheetData>
  <dataValidations count="4">
    <dataValidation type="list" sqref="AE2:AE979" allowBlank="true" errorStyle="stop" showDropDown="false" showErrorMessage="true" showInputMessage="true">
      <formula1>'ShipmentTemplatesValidations'!$A$1:$A$2</formula1>
    </dataValidation>
    <dataValidation type="list" sqref="T2:T1048576" allowBlank="true" errorStyle="stop" showDropDown="false" showErrorMessage="true" showInputMessage="true">
      <formula1>"%0,%1,%10,%20"</formula1>
    </dataValidation>
    <dataValidation type="list" sqref="U2:U1048576" allowBlank="true" errorStyle="stop" showDropDown="false" showErrorMessage="true" showInputMessage="true">
      <formula1>"TRY,USD,EUR"</formula1>
    </dataValidation>
    <dataValidation type="list" sqref="I2:I1048576" allowBlank="true" errorStyle="stop" showDropDown="false" showErrorMessage="true" showInputMessage="true">
      <formula1>"Onaylı,Beklemede"</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787C-1E7A-1A4B-ACB0-E133927D9104}">
  <dimension ref="A1:C13"/>
  <sheetViews>
    <sheetView showGridLines="0" zoomScale="80" zoomScaleNormal="80" workbookViewId="0">
      <selection activeCell="B5" sqref="B5:C5"/>
    </sheetView>
  </sheetViews>
  <sheetFormatPr baseColWidth="10" defaultColWidth="8.83203125" defaultRowHeight="48" customHeight="1" x14ac:dyDescent="0.2"/>
  <cols>
    <col min="1" max="1" bestFit="true" customWidth="true" width="21.5" collapsed="false"/>
    <col min="2" max="2" customWidth="true" style="2" width="97.83203125" collapsed="false"/>
    <col min="3" max="3" customWidth="true" width="0.1640625" collapsed="false"/>
  </cols>
  <sheetData>
    <row r="1" spans="1:3" ht="48" customHeight="1" thickBot="1" x14ac:dyDescent="0.25">
      <c r="B1" s="15" t="s">
        <v>31</v>
      </c>
      <c r="C1" s="16"/>
    </row>
    <row r="2" spans="1:3" ht="48" customHeight="1" thickBot="1" x14ac:dyDescent="0.25">
      <c r="A2" s="9" t="s">
        <v>30</v>
      </c>
      <c r="B2" s="17" t="s">
        <v>29</v>
      </c>
      <c r="C2" s="18"/>
    </row>
    <row r="3" spans="1:3" ht="48" customHeight="1" thickBot="1" x14ac:dyDescent="0.25">
      <c r="A3" s="1" t="s">
        <v>28</v>
      </c>
      <c r="B3" s="13" t="s">
        <v>27</v>
      </c>
      <c r="C3" s="14"/>
    </row>
    <row r="4" spans="1:3" ht="48" customHeight="1" thickBot="1" x14ac:dyDescent="0.25">
      <c r="A4" s="1" t="s">
        <v>50</v>
      </c>
      <c r="B4" s="13" t="s">
        <v>37</v>
      </c>
      <c r="C4" s="14"/>
    </row>
    <row r="5" spans="1:3" ht="48" customHeight="1" thickBot="1" x14ac:dyDescent="0.25">
      <c r="A5" s="1" t="s">
        <v>26</v>
      </c>
      <c r="B5" s="19" t="s">
        <v>43</v>
      </c>
      <c r="C5" s="20"/>
    </row>
    <row r="6" spans="1:3" ht="58.5" customHeight="1" thickBot="1" x14ac:dyDescent="0.25">
      <c r="A6" s="1" t="s">
        <v>1</v>
      </c>
      <c r="B6" s="13" t="s">
        <v>44</v>
      </c>
      <c r="C6" s="14"/>
    </row>
    <row r="7" spans="1:3" ht="48" customHeight="1" thickBot="1" x14ac:dyDescent="0.25">
      <c r="A7" s="1" t="s">
        <v>11</v>
      </c>
      <c r="B7" s="4" t="s">
        <v>36</v>
      </c>
      <c r="C7" s="3"/>
    </row>
    <row r="8" spans="1:3" ht="48" customHeight="1" thickBot="1" x14ac:dyDescent="0.25">
      <c r="A8" s="1" t="s">
        <v>33</v>
      </c>
      <c r="B8" s="4" t="s">
        <v>45</v>
      </c>
      <c r="C8" s="3"/>
    </row>
    <row r="9" spans="1:3" ht="48" customHeight="1" thickBot="1" x14ac:dyDescent="0.25">
      <c r="A9" s="1" t="s">
        <v>32</v>
      </c>
      <c r="B9" s="4" t="s">
        <v>46</v>
      </c>
      <c r="C9" s="3"/>
    </row>
    <row r="10" spans="1:3" ht="48" customHeight="1" thickBot="1" x14ac:dyDescent="0.25">
      <c r="A10" s="1" t="s">
        <v>7</v>
      </c>
      <c r="B10" s="4" t="s">
        <v>35</v>
      </c>
      <c r="C10" s="3"/>
    </row>
    <row r="11" spans="1:3" ht="48" customHeight="1" thickBot="1" x14ac:dyDescent="0.25">
      <c r="A11" s="1" t="s">
        <v>5</v>
      </c>
      <c r="B11" s="4" t="s">
        <v>47</v>
      </c>
      <c r="C11" s="3"/>
    </row>
    <row r="12" spans="1:3" ht="48" customHeight="1" thickBot="1" x14ac:dyDescent="0.25">
      <c r="A12" s="1" t="s">
        <v>6</v>
      </c>
      <c r="B12" s="13" t="s">
        <v>48</v>
      </c>
      <c r="C12" s="14"/>
    </row>
    <row r="13" spans="1:3" ht="48" customHeight="1" thickBot="1" x14ac:dyDescent="0.25">
      <c r="A13" s="10" t="s">
        <v>49</v>
      </c>
      <c r="B13" s="11"/>
      <c r="C13" s="12"/>
    </row>
  </sheetData>
  <mergeCells count="8">
    <mergeCell ref="A13:C13"/>
    <mergeCell ref="B12:C12"/>
    <mergeCell ref="B1:C1"/>
    <mergeCell ref="B2:C2"/>
    <mergeCell ref="B3:C3"/>
    <mergeCell ref="B4:C4"/>
    <mergeCell ref="B5:C5"/>
    <mergeCell ref="B6:C6"/>
  </mergeCells>
  <pageMargins left="0.7" right="0.7" top="0.75" bottom="0.75" header="0.3" footer="0.3"/>
  <drawing r:id="rId1"/>
</worksheet>
</file>

<file path=xl/worksheets/sheet15.xml><?xml version="1.0" encoding="utf-8"?>
<worksheet xmlns="http://schemas.openxmlformats.org/spreadsheetml/2006/main">
  <dimension ref="A1"/>
  <sheetViews>
    <sheetView workbookViewId="0"/>
  </sheetViews>
  <sheetFormatPr defaultRowHeight="15.0"/>
  <sheetData>
    <row r="1">
      <c r="A1" t="inlineStr">
        <is>
          <t>MERKEZ</t>
        </is>
      </c>
    </row>
    <row r="2">
      <c r="A2" t="inlineStr">
        <is>
          <t>Kargo Şablonu Aras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Ürün Bilgileri Güncelle</vt:lpstr>
      <vt:lpstr>Kılavuz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Emel Gulogullari</dc:creator>
  <cp:lastModifiedBy>Orbay Ozkan</cp:lastModifiedBy>
  <dcterms:modified xsi:type="dcterms:W3CDTF">2026-01-05T10:09:53Z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0202ff-38e8-41a6-aa43-d1b046fe8f7b_Enabled">
    <vt:lpwstr>true</vt:lpwstr>
  </property>
  <property fmtid="{D5CDD505-2E9C-101B-9397-08002B2CF9AE}" pid="3" name="MSIP_Label_fa0202ff-38e8-41a6-aa43-d1b046fe8f7b_SetDate">
    <vt:lpwstr>2024-09-20T14:52:02Z</vt:lpwstr>
  </property>
  <property fmtid="{D5CDD505-2E9C-101B-9397-08002B2CF9AE}" pid="4" name="MSIP_Label_fa0202ff-38e8-41a6-aa43-d1b046fe8f7b_Method">
    <vt:lpwstr>Standard</vt:lpwstr>
  </property>
  <property fmtid="{D5CDD505-2E9C-101B-9397-08002B2CF9AE}" pid="5" name="MSIP_Label_fa0202ff-38e8-41a6-aa43-d1b046fe8f7b_Name">
    <vt:lpwstr>fa0202ff-38e8-41a6-aa43-d1b046fe8f7b</vt:lpwstr>
  </property>
  <property fmtid="{D5CDD505-2E9C-101B-9397-08002B2CF9AE}" pid="6" name="MSIP_Label_fa0202ff-38e8-41a6-aa43-d1b046fe8f7b_SiteId">
    <vt:lpwstr>c5f579e4-7090-4d33-a8ae-b55026a296c2</vt:lpwstr>
  </property>
  <property fmtid="{D5CDD505-2E9C-101B-9397-08002B2CF9AE}" pid="7" name="MSIP_Label_fa0202ff-38e8-41a6-aa43-d1b046fe8f7b_ActionId">
    <vt:lpwstr>775edca9-4062-4c81-955e-e6e53562a43c</vt:lpwstr>
  </property>
  <property fmtid="{D5CDD505-2E9C-101B-9397-08002B2CF9AE}" pid="8" name="MSIP_Label_fa0202ff-38e8-41a6-aa43-d1b046fe8f7b_ContentBits">
    <vt:lpwstr>0</vt:lpwstr>
  </property>
</Properties>
</file>